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<sst xmlns="http://schemas.openxmlformats.org/spreadsheetml/2006/main" count="25" uniqueCount="18">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</sst>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29.268292682926827</c:v>
                </c:pt>
                <c:pt idx="1">
                  <c:v>11.018131101813109</c:v>
                </c:pt>
                <c:pt idx="2">
                  <c:v>11.785714285714285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36.87943262411347</c:v>
                </c:pt>
                <c:pt idx="1">
                  <c:v>40.566541956173168</c:v>
                </c:pt>
                <c:pt idx="2">
                  <c:v>42.124735729386892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936"/>
        <c:axId val="92934144"/>
      </c:lineChart>
      <c:catAx>
        <c:axId val="912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61.613272311212818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42.124735729386892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11.785714285714285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61.613272311212818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42.124735729386892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8560"/>
        <c:axId val="93044096"/>
      </c:bubbleChart>
      <c:valAx>
        <c:axId val="9297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4096"/>
        <c:crosses val="autoZero"/>
        <c:crossBetween val="midCat"/>
      </c:valAx>
      <c:valAx>
        <c:axId val="93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67.064739157762403</v>
      </c>
      <c r="C13" s="28">
        <v>62.379227053140099</v>
      </c>
      <c r="D13" s="28">
        <v>61.613272311212818</v>
      </c>
    </row>
    <row r="14" spans="1:4" ht="17.45" customHeight="1" x14ac:dyDescent="0.25">
      <c r="A14" s="9" t="s">
        <v>8</v>
      </c>
      <c r="B14" s="28">
        <v>36.87943262411347</v>
      </c>
      <c r="C14" s="28">
        <v>40.566541956173168</v>
      </c>
      <c r="D14" s="28">
        <v>42.124735729386892</v>
      </c>
    </row>
    <row r="15" spans="1:4" ht="17.45" customHeight="1" x14ac:dyDescent="0.25">
      <c r="A15" s="27" t="s">
        <v>9</v>
      </c>
      <c r="B15" s="28">
        <v>50.905373831775705</v>
      </c>
      <c r="C15" s="28">
        <v>50.808052168982144</v>
      </c>
      <c r="D15" s="28">
        <v>51.483516483516482</v>
      </c>
    </row>
    <row r="16" spans="1:4" ht="17.45" customHeight="1" x14ac:dyDescent="0.25">
      <c r="A16" s="27" t="s">
        <v>10</v>
      </c>
      <c r="B16" s="28">
        <v>29.268292682926827</v>
      </c>
      <c r="C16" s="28">
        <v>11.018131101813109</v>
      </c>
      <c r="D16" s="28">
        <v>11.785714285714285</v>
      </c>
    </row>
    <row r="17" spans="1:4" ht="17.45" customHeight="1" x14ac:dyDescent="0.25">
      <c r="A17" s="10" t="s">
        <v>6</v>
      </c>
      <c r="B17" s="31">
        <v>147.13114754098359</v>
      </c>
      <c r="C17" s="31">
        <v>107.21649484536083</v>
      </c>
      <c r="D17" s="31">
        <v>57.407407407407405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61.613272311212818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42.124735729386892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51.483516483516482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11.785714285714285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57.407407407407405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2016-03-11T09:21:56Z</dcterms:modified>
</cp:coreProperties>
</file>