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<sst xmlns="http://schemas.openxmlformats.org/spreadsheetml/2006/main" count="40" uniqueCount="25">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</sst>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73.906705539358597</c:v>
                </c:pt>
                <c:pt idx="1">
                  <c:v>74.487772637144744</c:v>
                </c:pt>
                <c:pt idx="2">
                  <c:v>76.111440426793123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97.030612244897952</c:v>
                </c:pt>
                <c:pt idx="1">
                  <c:v>99.413747521480502</c:v>
                </c:pt>
                <c:pt idx="2">
                  <c:v>104.30942501481921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76.111440426793123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104.30942501481921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76.111440426793123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104.30942501481921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73.906705539358597</v>
      </c>
      <c r="C13" s="22">
        <v>74.487772637144744</v>
      </c>
      <c r="D13" s="22">
        <v>76.111440426793123</v>
      </c>
    </row>
    <row r="14" spans="1:4" ht="19.149999999999999" customHeight="1" x14ac:dyDescent="0.2">
      <c r="A14" s="11" t="s">
        <v>7</v>
      </c>
      <c r="B14" s="22">
        <v>97.030612244897952</v>
      </c>
      <c r="C14" s="22">
        <v>99.413747521480502</v>
      </c>
      <c r="D14" s="22">
        <v>104.30942501481921</v>
      </c>
    </row>
    <row r="15" spans="1:4" ht="19.149999999999999" customHeight="1" x14ac:dyDescent="0.2">
      <c r="A15" s="11" t="s">
        <v>8</v>
      </c>
      <c r="B15" s="22" t="s">
        <v>17</v>
      </c>
      <c r="C15" s="22">
        <v>3.2444959443800694</v>
      </c>
      <c r="D15" s="22">
        <v>3.089887640449438</v>
      </c>
    </row>
    <row r="16" spans="1:4" ht="19.149999999999999" customHeight="1" x14ac:dyDescent="0.2">
      <c r="A16" s="11" t="s">
        <v>10</v>
      </c>
      <c r="B16" s="22">
        <v>11.917098445595855</v>
      </c>
      <c r="C16" s="22">
        <v>2.0195439739413681</v>
      </c>
      <c r="D16" s="22">
        <v>12.073490813648293</v>
      </c>
    </row>
    <row r="17" spans="1:4" ht="19.149999999999999" customHeight="1" x14ac:dyDescent="0.2">
      <c r="A17" s="11" t="s">
        <v>11</v>
      </c>
      <c r="B17" s="22">
        <v>25</v>
      </c>
      <c r="C17" s="22">
        <v>59.090909090909093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18.615084525357588</v>
      </c>
      <c r="C18" s="22">
        <v>26.704957678355413</v>
      </c>
      <c r="D18" s="22">
        <v>30.904404873477006</v>
      </c>
    </row>
    <row r="19" spans="1:4" ht="19.149999999999999" customHeight="1" x14ac:dyDescent="0.2">
      <c r="A19" s="11" t="s">
        <v>13</v>
      </c>
      <c r="B19" s="22">
        <v>97.813411078717209</v>
      </c>
      <c r="C19" s="22">
        <v>99.520819563780577</v>
      </c>
      <c r="D19" s="22">
        <v>99.540604623592174</v>
      </c>
    </row>
    <row r="20" spans="1:4" ht="19.149999999999999" customHeight="1" x14ac:dyDescent="0.2">
      <c r="A20" s="11" t="s">
        <v>15</v>
      </c>
      <c r="B20" s="22" t="s">
        <v>17</v>
      </c>
      <c r="C20" s="22">
        <v>89.632545931758528</v>
      </c>
      <c r="D20" s="22">
        <v>81.709956709956714</v>
      </c>
    </row>
    <row r="21" spans="1:4" ht="19.149999999999999" customHeight="1" x14ac:dyDescent="0.2">
      <c r="A21" s="11" t="s">
        <v>16</v>
      </c>
      <c r="B21" s="22" t="s">
        <v>17</v>
      </c>
      <c r="C21" s="22">
        <v>0.39370078740157477</v>
      </c>
      <c r="D21" s="22">
        <v>0.54112554112554112</v>
      </c>
    </row>
    <row r="22" spans="1:4" ht="19.149999999999999" customHeight="1" x14ac:dyDescent="0.2">
      <c r="A22" s="11" t="s">
        <v>6</v>
      </c>
      <c r="B22" s="22">
        <v>35.495626822157433</v>
      </c>
      <c r="C22" s="22">
        <v>25.049570389953736</v>
      </c>
      <c r="D22" s="22">
        <v>30.486358244365363</v>
      </c>
    </row>
    <row r="23" spans="1:4" ht="19.149999999999999" customHeight="1" x14ac:dyDescent="0.2">
      <c r="A23" s="12" t="s">
        <v>14</v>
      </c>
      <c r="B23" s="23">
        <v>0.13774104683195593</v>
      </c>
      <c r="C23" s="23">
        <v>22.272727272727273</v>
      </c>
      <c r="D23" s="23">
        <v>7.502623294858342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76.111440426793123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104.30942501481921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3.089887640449438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12.073490813648293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30.904404873477006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99.540604623592174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81.709956709956714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0.54112554112554112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30.486358244365363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7.502623294858342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2016-01-27T08:47:40Z</dcterms:modified>
</cp:coreProperties>
</file>