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<sst xmlns="http://schemas.openxmlformats.org/spreadsheetml/2006/main" count="21" uniqueCount="16">
  <si>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</si>
  <si>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</si>
  <si>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</si>
  <si>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</si>
  <si>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</si>
  <si>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</si>
  <si>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</si>
  <si>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</si>
  <si>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</si>
  <si>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</si>
  <si>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</si>
  <si>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</si>
  <si>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</si>
  <si>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ALBESE CON CASSANO</t>
  </si>
  <si>
    <t>Albese con Cassano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</si>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</sst>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2.74800290486565</c:v>
                </c:pt>
                <c:pt idx="1">
                  <c:v>2.5072559366754619</c:v>
                </c:pt>
                <c:pt idx="2">
                  <c:v>2.3553864168618266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17952"/>
        <c:axId val="112351104"/>
      </c:lineChart>
      <c:catAx>
        <c:axId val="11231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1104"/>
        <c:crosses val="autoZero"/>
        <c:auto val="1"/>
        <c:lblAlgn val="ctr"/>
        <c:lblOffset val="100"/>
        <c:noMultiLvlLbl val="0"/>
      </c:catAx>
      <c:valAx>
        <c:axId val="11235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231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21.132897603485841</c:v>
                </c:pt>
                <c:pt idx="1">
                  <c:v>26.121372031662272</c:v>
                </c:pt>
                <c:pt idx="2">
                  <c:v>30.562060889929743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81312"/>
        <c:axId val="112383872"/>
      </c:lineChart>
      <c:catAx>
        <c:axId val="11238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83872"/>
        <c:crosses val="autoZero"/>
        <c:auto val="1"/>
        <c:lblAlgn val="ctr"/>
        <c:lblOffset val="100"/>
        <c:noMultiLvlLbl val="0"/>
      </c:catAx>
      <c:valAx>
        <c:axId val="11238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8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Albese con Cassano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30.562060889929743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0.58548009367681508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2.3553864168618266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25728"/>
        <c:axId val="113632384"/>
      </c:bubbleChart>
      <c:valAx>
        <c:axId val="11362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2384"/>
        <c:crosses val="autoZero"/>
        <c:crossBetween val="midCat"/>
      </c:valAx>
      <c:valAx>
        <c:axId val="11363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5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2.74800290486565</v>
      </c>
      <c r="C13" s="27">
        <v>2.5072559366754619</v>
      </c>
      <c r="D13" s="27">
        <v>2.3553864168618266</v>
      </c>
    </row>
    <row r="14" spans="1:4" ht="21.6" customHeight="1" x14ac:dyDescent="0.2">
      <c r="A14" s="8" t="s">
        <v>5</v>
      </c>
      <c r="B14" s="27">
        <v>21.132897603485841</v>
      </c>
      <c r="C14" s="27">
        <v>26.121372031662272</v>
      </c>
      <c r="D14" s="27">
        <v>30.562060889929743</v>
      </c>
    </row>
    <row r="15" spans="1:4" ht="21.6" customHeight="1" x14ac:dyDescent="0.2">
      <c r="A15" s="9" t="s">
        <v>6</v>
      </c>
      <c r="B15" s="28">
        <v>0.79883805374001449</v>
      </c>
      <c r="C15" s="28">
        <v>0.26385224274406333</v>
      </c>
      <c r="D15" s="28">
        <v>0.58548009367681508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2.3553864168618266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30.562060889929743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0.58548009367681508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2015-04-17T08:17:41Z</dcterms:modified>
</cp:coreProperties>
</file>