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<sst xmlns="http://schemas.openxmlformats.org/spreadsheetml/2006/main" count="25" uniqueCount="18">
  <si>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</si>
  <si>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</si>
  <si>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</si>
  <si>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</si>
  <si>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</si>
  <si>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</si>
  <si>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</si>
  <si>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</si>
  <si>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</si>
  <si>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</si>
  <si>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</si>
  <si>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</si>
  <si>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</si>
  <si>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</si>
  <si>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COMO</t>
  </si>
  <si>
    <t>ALBAVILLA</t>
  </si>
  <si>
    <t>Albavilla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</si>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</sst>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34.95145631067961</c:v>
                </c:pt>
                <c:pt idx="1">
                  <c:v>12.666666666666668</c:v>
                </c:pt>
                <c:pt idx="2">
                  <c:v>13.258426966292136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7977984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7984"/>
        <c:crosses val="autoZero"/>
        <c:auto val="1"/>
        <c:lblAlgn val="ctr"/>
        <c:lblOffset val="100"/>
        <c:noMultiLvlLbl val="0"/>
      </c:catAx>
      <c:valAx>
        <c:axId val="8797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39.503661513425548</c:v>
                </c:pt>
                <c:pt idx="1">
                  <c:v>43.465272591486183</c:v>
                </c:pt>
                <c:pt idx="2">
                  <c:v>46.251319957761353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196032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96032"/>
        <c:crosses val="autoZero"/>
        <c:auto val="1"/>
        <c:lblAlgn val="ctr"/>
        <c:lblOffset val="100"/>
        <c:noMultiLvlLbl val="0"/>
      </c:catAx>
      <c:valAx>
        <c:axId val="9119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Albavilla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63.186599142968447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46.251319957761353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13.258426966292136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Albavilla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63.186599142968447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46.251319957761353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6160"/>
        <c:axId val="92958080"/>
      </c:bubbleChart>
      <c:valAx>
        <c:axId val="92956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58080"/>
        <c:crosses val="autoZero"/>
        <c:crossBetween val="midCat"/>
      </c:valAx>
      <c:valAx>
        <c:axId val="9295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616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69.638009049773757</v>
      </c>
      <c r="C13" s="28">
        <v>65.642915642915639</v>
      </c>
      <c r="D13" s="28">
        <v>63.186599142968447</v>
      </c>
    </row>
    <row r="14" spans="1:4" ht="17.45" customHeight="1" x14ac:dyDescent="0.25">
      <c r="A14" s="9" t="s">
        <v>8</v>
      </c>
      <c r="B14" s="28">
        <v>39.503661513425548</v>
      </c>
      <c r="C14" s="28">
        <v>43.465272591486183</v>
      </c>
      <c r="D14" s="28">
        <v>46.251319957761353</v>
      </c>
    </row>
    <row r="15" spans="1:4" ht="17.45" customHeight="1" x14ac:dyDescent="0.25">
      <c r="A15" s="27" t="s">
        <v>9</v>
      </c>
      <c r="B15" s="28">
        <v>53.770351328191943</v>
      </c>
      <c r="C15" s="28">
        <v>54.04296875</v>
      </c>
      <c r="D15" s="28">
        <v>54.289940828402372</v>
      </c>
    </row>
    <row r="16" spans="1:4" ht="17.45" customHeight="1" x14ac:dyDescent="0.25">
      <c r="A16" s="27" t="s">
        <v>10</v>
      </c>
      <c r="B16" s="28">
        <v>34.95145631067961</v>
      </c>
      <c r="C16" s="28">
        <v>12.666666666666668</v>
      </c>
      <c r="D16" s="28">
        <v>13.258426966292136</v>
      </c>
    </row>
    <row r="17" spans="1:4" ht="17.45" customHeight="1" x14ac:dyDescent="0.25">
      <c r="A17" s="10" t="s">
        <v>6</v>
      </c>
      <c r="B17" s="31">
        <v>141.74174174174175</v>
      </c>
      <c r="C17" s="31">
        <v>85.630498533724335</v>
      </c>
      <c r="D17" s="31">
        <v>62.57309941520468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63.186599142968447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46.251319957761353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54.289940828402372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13.258426966292136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62.57309941520468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2016-03-11T09:21:55Z</dcterms:modified>
</cp:coreProperties>
</file>