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<sst xmlns="http://schemas.openxmlformats.org/spreadsheetml/2006/main" count="25" uniqueCount="18">
  <si>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</si>
  <si>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</si>
  <si>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</si>
  <si>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</si>
  <si>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</si>
  <si>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</si>
  <si>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</si>
  <si>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</si>
  <si>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</si>
  <si>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</si>
  <si>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</si>
  <si>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</si>
  <si>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</si>
  <si>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</si>
  <si>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</si>
  <si>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ALBAVILLA</t>
  </si>
  <si>
    <t>Albavilla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</si>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</sst>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72.36363636363636</c:v>
                </c:pt>
                <c:pt idx="1">
                  <c:v>108.54119425547997</c:v>
                </c:pt>
                <c:pt idx="2">
                  <c:v>149.92223950233281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110.42211845207824</c:v>
                </c:pt>
                <c:pt idx="1">
                  <c:v>100.11820901283413</c:v>
                </c:pt>
                <c:pt idx="2">
                  <c:v>98.818074400945264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Albavilla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149.92223950233281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0.48870913380519049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98.818074400945264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110.42211845207824</v>
      </c>
      <c r="C13" s="19">
        <v>100.11820901283413</v>
      </c>
      <c r="D13" s="19">
        <v>98.818074400945264</v>
      </c>
    </row>
    <row r="14" spans="1:4" ht="20.45" customHeight="1" x14ac:dyDescent="0.2">
      <c r="A14" s="8" t="s">
        <v>8</v>
      </c>
      <c r="B14" s="19">
        <v>1.8351577591757886</v>
      </c>
      <c r="C14" s="19">
        <v>5.8193398957730169</v>
      </c>
      <c r="D14" s="19">
        <v>4.3270581624051703</v>
      </c>
    </row>
    <row r="15" spans="1:4" ht="20.45" customHeight="1" x14ac:dyDescent="0.2">
      <c r="A15" s="8" t="s">
        <v>9</v>
      </c>
      <c r="B15" s="19">
        <v>72.36363636363636</v>
      </c>
      <c r="C15" s="19">
        <v>108.54119425547997</v>
      </c>
      <c r="D15" s="19">
        <v>149.92223950233281</v>
      </c>
    </row>
    <row r="16" spans="1:4" ht="20.45" customHeight="1" x14ac:dyDescent="0.2">
      <c r="A16" s="8" t="s">
        <v>10</v>
      </c>
      <c r="B16" s="19">
        <v>0.61197169630904569</v>
      </c>
      <c r="C16" s="19">
        <v>0.66308243727598559</v>
      </c>
      <c r="D16" s="19">
        <v>0.48870913380519049</v>
      </c>
    </row>
    <row r="17" spans="1:4" ht="20.45" customHeight="1" x14ac:dyDescent="0.2">
      <c r="A17" s="9" t="s">
        <v>7</v>
      </c>
      <c r="B17" s="20">
        <v>40.149625935162092</v>
      </c>
      <c r="C17" s="20">
        <v>18.641390205371248</v>
      </c>
      <c r="D17" s="20">
        <v>12.991452991452993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98.818074400945264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4.3270581624051703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149.92223950233281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0.48870913380519049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12.991452991452993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2016-01-28T09:19:33Z</dcterms:modified>
</cp:coreProperties>
</file>