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<sst xmlns="http://schemas.openxmlformats.org/spreadsheetml/2006/main" count="23" uniqueCount="17">
  <si>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</si>
  <si>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</si>
  <si>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</si>
  <si>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</si>
  <si>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</si>
  <si>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</si>
  <si>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</si>
  <si>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</si>
  <si>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</si>
  <si>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</si>
  <si>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</si>
  <si>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</si>
  <si>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</si>
  <si>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</si>
  <si>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ALBAVILLA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</si>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</sst>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15.100453661697991</c:v>
                </c:pt>
                <c:pt idx="1">
                  <c:v>10.417892878163626</c:v>
                </c:pt>
                <c:pt idx="2">
                  <c:v>5.8060879368658398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7.7770576798444582</c:v>
                </c:pt>
                <c:pt idx="1">
                  <c:v>6.4743967039434969</c:v>
                </c:pt>
                <c:pt idx="2">
                  <c:v>5.1296505073280718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280"/>
        <c:axId val="94622080"/>
      </c:lineChart>
      <c:catAx>
        <c:axId val="912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5.1296505073280718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5.8060879368658398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0.56369785794813976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5.1296505073280718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5.8060879368658398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2.6346604215456675</v>
      </c>
      <c r="C13" s="27">
        <v>3.1984334203655354</v>
      </c>
      <c r="D13" s="27">
        <v>6.8803752931978099</v>
      </c>
    </row>
    <row r="14" spans="1:4" ht="19.149999999999999" customHeight="1" x14ac:dyDescent="0.2">
      <c r="A14" s="8" t="s">
        <v>6</v>
      </c>
      <c r="B14" s="27">
        <v>0.90732339598185352</v>
      </c>
      <c r="C14" s="27">
        <v>0.35314891112419067</v>
      </c>
      <c r="D14" s="27">
        <v>0.56369785794813976</v>
      </c>
    </row>
    <row r="15" spans="1:4" ht="19.149999999999999" customHeight="1" x14ac:dyDescent="0.2">
      <c r="A15" s="8" t="s">
        <v>7</v>
      </c>
      <c r="B15" s="27">
        <v>7.7770576798444582</v>
      </c>
      <c r="C15" s="27">
        <v>6.4743967039434969</v>
      </c>
      <c r="D15" s="27">
        <v>5.1296505073280718</v>
      </c>
    </row>
    <row r="16" spans="1:4" ht="19.149999999999999" customHeight="1" x14ac:dyDescent="0.2">
      <c r="A16" s="9" t="s">
        <v>8</v>
      </c>
      <c r="B16" s="28">
        <v>15.100453661697991</v>
      </c>
      <c r="C16" s="28">
        <v>10.417892878163626</v>
      </c>
      <c r="D16" s="28">
        <v>5.8060879368658398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6.8803752931978099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0.56369785794813976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5.1296505073280718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5.8060879368658398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2016-01-26T12:46:24Z</dcterms:modified>
</cp:coreProperties>
</file>