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<sst xmlns="http://schemas.openxmlformats.org/spreadsheetml/2006/main" count="33" uniqueCount="22">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</sst>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66.716085989621945</c:v>
                </c:pt>
                <c:pt idx="1">
                  <c:v>68.528170761975673</c:v>
                </c:pt>
                <c:pt idx="2">
                  <c:v>71.766715470961444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66.592592592592595</c:v>
                </c:pt>
                <c:pt idx="1">
                  <c:v>72.654835204636001</c:v>
                </c:pt>
                <c:pt idx="2">
                  <c:v>79.598775926555604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9.2485549132947966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10.132607956477388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79.598775926555604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66.716085989621945</v>
      </c>
      <c r="C13" s="21">
        <v>68.528170761975673</v>
      </c>
      <c r="D13" s="21">
        <v>71.766715470961444</v>
      </c>
    </row>
    <row r="14" spans="1:4" ht="17.45" customHeight="1" x14ac:dyDescent="0.2">
      <c r="A14" s="10" t="s">
        <v>12</v>
      </c>
      <c r="B14" s="21">
        <v>47.096614776377564</v>
      </c>
      <c r="C14" s="21">
        <v>48.994787788533131</v>
      </c>
      <c r="D14" s="21">
        <v>55.368472425573444</v>
      </c>
    </row>
    <row r="15" spans="1:4" ht="17.45" customHeight="1" x14ac:dyDescent="0.2">
      <c r="A15" s="10" t="s">
        <v>13</v>
      </c>
      <c r="B15" s="21">
        <v>412.69841269841277</v>
      </c>
      <c r="C15" s="21">
        <v>438.93557422969189</v>
      </c>
      <c r="D15" s="21">
        <v>541.99395770392755</v>
      </c>
    </row>
    <row r="16" spans="1:4" ht="17.45" customHeight="1" x14ac:dyDescent="0.2">
      <c r="A16" s="10" t="s">
        <v>6</v>
      </c>
      <c r="B16" s="21">
        <v>83.173076923076934</v>
      </c>
      <c r="C16" s="21">
        <v>94.651162790697668</v>
      </c>
      <c r="D16" s="21">
        <v>139.29618768328447</v>
      </c>
    </row>
    <row r="17" spans="1:4" ht="17.45" customHeight="1" x14ac:dyDescent="0.2">
      <c r="A17" s="10" t="s">
        <v>7</v>
      </c>
      <c r="B17" s="21">
        <v>66.592592592592595</v>
      </c>
      <c r="C17" s="21">
        <v>72.654835204636001</v>
      </c>
      <c r="D17" s="21">
        <v>79.598775926555604</v>
      </c>
    </row>
    <row r="18" spans="1:4" ht="17.45" customHeight="1" x14ac:dyDescent="0.2">
      <c r="A18" s="10" t="s">
        <v>14</v>
      </c>
      <c r="B18" s="21">
        <v>11.62962962962963</v>
      </c>
      <c r="C18" s="21">
        <v>9.7790655559579864</v>
      </c>
      <c r="D18" s="21">
        <v>9.2485549132947966</v>
      </c>
    </row>
    <row r="19" spans="1:4" ht="17.45" customHeight="1" x14ac:dyDescent="0.2">
      <c r="A19" s="10" t="s">
        <v>8</v>
      </c>
      <c r="B19" s="21">
        <v>15.777777777777777</v>
      </c>
      <c r="C19" s="21">
        <v>11.988409996378124</v>
      </c>
      <c r="D19" s="21">
        <v>10.132607956477388</v>
      </c>
    </row>
    <row r="20" spans="1:4" ht="17.45" customHeight="1" x14ac:dyDescent="0.2">
      <c r="A20" s="10" t="s">
        <v>10</v>
      </c>
      <c r="B20" s="21">
        <v>83.666666666666671</v>
      </c>
      <c r="C20" s="21">
        <v>80.405650126765664</v>
      </c>
      <c r="D20" s="21">
        <v>78.374702482148933</v>
      </c>
    </row>
    <row r="21" spans="1:4" ht="17.45" customHeight="1" x14ac:dyDescent="0.2">
      <c r="A21" s="11" t="s">
        <v>9</v>
      </c>
      <c r="B21" s="22">
        <v>3.6666666666666665</v>
      </c>
      <c r="C21" s="22">
        <v>3.7667511771097431</v>
      </c>
      <c r="D21" s="22">
        <v>5.4063243794627684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71.766715470961444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55.368472425573444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541.99395770392755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139.29618768328447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79.598775926555604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9.2485549132947966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10.132607956477388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78.374702482148933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5.4063243794627684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2016-01-28T16:27:34Z</dcterms:modified>
</cp:coreProperties>
</file>