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<sst xmlns="http://schemas.openxmlformats.org/spreadsheetml/2006/main" count="41" uniqueCount="26">
  <si>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</si>
  <si>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</si>
  <si>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</si>
  <si>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</si>
  <si>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</si>
  <si>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</si>
  <si>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</si>
  <si>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</si>
  <si>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</si>
  <si>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</si>
  <si>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</si>
  <si>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</si>
  <si>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</si>
  <si>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</si>
  <si>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</si>
  <si>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</si>
  <si>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</si>
  <si>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</si>
  <si>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</si>
  <si>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</si>
  <si>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</si>
  <si>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</si>
  <si>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</si>
  <si>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VIGGIÙ</t>
  </si>
  <si>
    <t>Viggiù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</si>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</sst>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77.989130434782609</c:v>
                </c:pt>
                <c:pt idx="1">
                  <c:v>118.70229007633588</c:v>
                </c:pt>
                <c:pt idx="2">
                  <c:v>238.03526448362723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2016"/>
        <c:axId val="63543552"/>
      </c:lineChart>
      <c:catAx>
        <c:axId val="635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3552"/>
        <c:crosses val="autoZero"/>
        <c:auto val="1"/>
        <c:lblAlgn val="ctr"/>
        <c:lblOffset val="100"/>
        <c:noMultiLvlLbl val="0"/>
      </c:catAx>
      <c:valAx>
        <c:axId val="635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50.231537899098221</c:v>
                </c:pt>
                <c:pt idx="1">
                  <c:v>50.198830409356724</c:v>
                </c:pt>
                <c:pt idx="2">
                  <c:v>51.453940066592672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80576"/>
        <c:axId val="65181568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60.402057035998126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43.364327979712598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50.897435897435898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60.402057035998126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43.364327979712598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1872"/>
        <c:axId val="65314176"/>
      </c:bubbleChart>
      <c:valAx>
        <c:axId val="6531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4176"/>
        <c:crosses val="autoZero"/>
        <c:crossBetween val="midCat"/>
      </c:valAx>
      <c:valAx>
        <c:axId val="6531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67.78947368421052</v>
      </c>
      <c r="C13" s="27">
        <v>63.543191800878475</v>
      </c>
      <c r="D13" s="27">
        <v>60.402057035998126</v>
      </c>
    </row>
    <row r="14" spans="1:4" ht="18.600000000000001" customHeight="1" x14ac:dyDescent="0.2">
      <c r="A14" s="9" t="s">
        <v>8</v>
      </c>
      <c r="B14" s="27">
        <v>35.088515660463003</v>
      </c>
      <c r="C14" s="27">
        <v>37.915543575920935</v>
      </c>
      <c r="D14" s="27">
        <v>43.364327979712598</v>
      </c>
    </row>
    <row r="15" spans="1:4" ht="18.600000000000001" customHeight="1" x14ac:dyDescent="0.2">
      <c r="A15" s="9" t="s">
        <v>9</v>
      </c>
      <c r="B15" s="27">
        <v>50.231537899098221</v>
      </c>
      <c r="C15" s="27">
        <v>50.198830409356724</v>
      </c>
      <c r="D15" s="27">
        <v>51.453940066592672</v>
      </c>
    </row>
    <row r="16" spans="1:4" ht="18.600000000000001" customHeight="1" x14ac:dyDescent="0.2">
      <c r="A16" s="9" t="s">
        <v>10</v>
      </c>
      <c r="B16" s="27">
        <v>77.989130434782609</v>
      </c>
      <c r="C16" s="27">
        <v>118.70229007633588</v>
      </c>
      <c r="D16" s="27">
        <v>238.03526448362723</v>
      </c>
    </row>
    <row r="17" spans="1:4" ht="18.600000000000001" customHeight="1" x14ac:dyDescent="0.2">
      <c r="A17" s="9" t="s">
        <v>6</v>
      </c>
      <c r="B17" s="27">
        <v>64.845814977973575</v>
      </c>
      <c r="C17" s="27">
        <v>59.613196814561995</v>
      </c>
      <c r="D17" s="27">
        <v>50.897435897435898</v>
      </c>
    </row>
    <row r="18" spans="1:4" ht="18.600000000000001" customHeight="1" x14ac:dyDescent="0.2">
      <c r="A18" s="9" t="s">
        <v>11</v>
      </c>
      <c r="B18" s="27">
        <v>1.6496846191169336</v>
      </c>
      <c r="C18" s="27">
        <v>1.6309412861136998</v>
      </c>
      <c r="D18" s="27">
        <v>2.2433132010353756</v>
      </c>
    </row>
    <row r="19" spans="1:4" ht="18.600000000000001" customHeight="1" x14ac:dyDescent="0.2">
      <c r="A19" s="9" t="s">
        <v>12</v>
      </c>
      <c r="B19" s="27">
        <v>61.135371179039296</v>
      </c>
      <c r="C19" s="27">
        <v>52.562907735321531</v>
      </c>
      <c r="D19" s="27">
        <v>39.387402933563415</v>
      </c>
    </row>
    <row r="20" spans="1:4" ht="18.600000000000001" customHeight="1" x14ac:dyDescent="0.2">
      <c r="A20" s="9" t="s">
        <v>13</v>
      </c>
      <c r="B20" s="27">
        <v>21.882581271227561</v>
      </c>
      <c r="C20" s="27">
        <v>28.564771668219947</v>
      </c>
      <c r="D20" s="27">
        <v>39.732528041415009</v>
      </c>
    </row>
    <row r="21" spans="1:4" ht="18.600000000000001" customHeight="1" x14ac:dyDescent="0.2">
      <c r="A21" s="9" t="s">
        <v>14</v>
      </c>
      <c r="B21" s="27">
        <v>15.332362930616206</v>
      </c>
      <c r="C21" s="27">
        <v>17.241379310344829</v>
      </c>
      <c r="D21" s="27">
        <v>18.636755823986196</v>
      </c>
    </row>
    <row r="22" spans="1:4" ht="18.600000000000001" customHeight="1" x14ac:dyDescent="0.2">
      <c r="A22" s="9" t="s">
        <v>15</v>
      </c>
      <c r="B22" s="27">
        <v>15.574963609898107</v>
      </c>
      <c r="C22" s="27">
        <v>27.260018639328987</v>
      </c>
      <c r="D22" s="27">
        <v>21.440897325280414</v>
      </c>
    </row>
    <row r="23" spans="1:4" ht="18.600000000000001" customHeight="1" x14ac:dyDescent="0.2">
      <c r="A23" s="9" t="s">
        <v>16</v>
      </c>
      <c r="B23" s="27">
        <v>57.156720038816111</v>
      </c>
      <c r="C23" s="27">
        <v>35.368126747437088</v>
      </c>
      <c r="D23" s="27">
        <v>28.904227782571184</v>
      </c>
    </row>
    <row r="24" spans="1:4" ht="18.600000000000001" customHeight="1" x14ac:dyDescent="0.2">
      <c r="A24" s="9" t="s">
        <v>17</v>
      </c>
      <c r="B24" s="27">
        <v>7.7147016011644833</v>
      </c>
      <c r="C24" s="27">
        <v>18.59273066169618</v>
      </c>
      <c r="D24" s="27">
        <v>22.648835202760999</v>
      </c>
    </row>
    <row r="25" spans="1:4" ht="18.600000000000001" customHeight="1" x14ac:dyDescent="0.2">
      <c r="A25" s="10" t="s">
        <v>18</v>
      </c>
      <c r="B25" s="28">
        <v>125.7221835510816</v>
      </c>
      <c r="C25" s="28">
        <v>155.09137631537391</v>
      </c>
      <c r="D25" s="28">
        <v>172.70131353512278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60.402057035998126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43.364327979712598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51.453940066592672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238.03526448362723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50.897435897435898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2.2433132010353756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39.387402933563415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39.732528041415009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18.636755823986196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21.440897325280414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28.904227782571184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22.648835202760999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172.70131353512278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2016-01-28T12:01:32Z</dcterms:modified>
</cp:coreProperties>
</file>