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<sst xmlns="http://schemas.openxmlformats.org/spreadsheetml/2006/main" count="23" uniqueCount="17">
  <si>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</si>
  <si>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</si>
  <si>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</si>
  <si>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</si>
  <si>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</si>
  <si>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</si>
  <si>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</si>
  <si>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</si>
  <si>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</si>
  <si>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</si>
  <si>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</si>
  <si>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</si>
  <si>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</si>
  <si>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</si>
  <si>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VIGGIÙ</t>
  </si>
  <si>
    <t>Viggiù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</si>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</sst>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7.826475849731664</c:v>
                </c:pt>
                <c:pt idx="1">
                  <c:v>6.0831509846827139</c:v>
                </c:pt>
                <c:pt idx="2">
                  <c:v>5.4649265905383357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3440"/>
        <c:axId val="106022400"/>
      </c:lineChart>
      <c:catAx>
        <c:axId val="1060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22400"/>
        <c:crosses val="autoZero"/>
        <c:auto val="1"/>
        <c:lblAlgn val="ctr"/>
        <c:lblOffset val="100"/>
        <c:noMultiLvlLbl val="0"/>
      </c:catAx>
      <c:valAx>
        <c:axId val="1060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16.932270916334659</c:v>
                </c:pt>
                <c:pt idx="1">
                  <c:v>16.842105263157894</c:v>
                </c:pt>
                <c:pt idx="2">
                  <c:v>15.929203539823009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80512"/>
        <c:axId val="113461120"/>
      </c:lineChart>
      <c:catAx>
        <c:axId val="1060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61120"/>
        <c:crosses val="autoZero"/>
        <c:auto val="1"/>
        <c:lblAlgn val="ctr"/>
        <c:lblOffset val="100"/>
        <c:noMultiLvlLbl val="0"/>
      </c:catAx>
      <c:valAx>
        <c:axId val="11346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80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Viggiù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5.4172767203513912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5.5248618784530388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15.929203539823009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Viggiù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5.4172767203513912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5.5248618784530388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12672"/>
        <c:axId val="113617920"/>
      </c:bubbleChart>
      <c:valAx>
        <c:axId val="11361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7920"/>
        <c:crosses val="autoZero"/>
        <c:crossBetween val="midCat"/>
      </c:valAx>
      <c:valAx>
        <c:axId val="113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7.0707070707070701</v>
      </c>
      <c r="C13" s="27">
        <v>5.0328227571115978</v>
      </c>
      <c r="D13" s="27">
        <v>5.4172767203513912</v>
      </c>
    </row>
    <row r="14" spans="1:4" ht="19.899999999999999" customHeight="1" x14ac:dyDescent="0.2">
      <c r="A14" s="9" t="s">
        <v>9</v>
      </c>
      <c r="B14" s="27">
        <v>9.0588235294117645</v>
      </c>
      <c r="C14" s="27">
        <v>7.6586433260393871</v>
      </c>
      <c r="D14" s="27">
        <v>5.5248618784530388</v>
      </c>
    </row>
    <row r="15" spans="1:4" ht="19.899999999999999" customHeight="1" x14ac:dyDescent="0.2">
      <c r="A15" s="9" t="s">
        <v>10</v>
      </c>
      <c r="B15" s="27">
        <v>7.826475849731664</v>
      </c>
      <c r="C15" s="27">
        <v>6.0831509846827139</v>
      </c>
      <c r="D15" s="27">
        <v>5.4649265905383357</v>
      </c>
    </row>
    <row r="16" spans="1:4" ht="19.899999999999999" customHeight="1" x14ac:dyDescent="0.2">
      <c r="A16" s="10" t="s">
        <v>11</v>
      </c>
      <c r="B16" s="28">
        <v>16.932270916334659</v>
      </c>
      <c r="C16" s="28">
        <v>16.842105263157894</v>
      </c>
      <c r="D16" s="28">
        <v>15.929203539823009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5.4172767203513912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5.5248618784530388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5.4649265905383357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15.929203539823009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2016-04-29T08:52:45Z</dcterms:modified>
</cp:coreProperties>
</file>