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<sst xmlns="http://schemas.openxmlformats.org/spreadsheetml/2006/main" count="24" uniqueCount="18">
  <si>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</si>
  <si>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</si>
  <si>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</si>
  <si>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</si>
  <si>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</si>
  <si>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</si>
  <si>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</si>
  <si>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</si>
  <si>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</si>
  <si>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</si>
  <si>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</si>
  <si>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</si>
  <si>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</si>
  <si>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</si>
  <si>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</si>
  <si>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VIGGIÙ</t>
  </si>
  <si>
    <t>Viggiù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</si>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</sst>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0.78360458107293551</c:v>
                </c:pt>
                <c:pt idx="1">
                  <c:v>0.37756202804746497</c:v>
                </c:pt>
                <c:pt idx="2">
                  <c:v>0.33349213911386372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18.264014466546115</c:v>
                </c:pt>
                <c:pt idx="1">
                  <c:v>23.8403451995685</c:v>
                </c:pt>
                <c:pt idx="2">
                  <c:v>31.062410671748452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54272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auto val="1"/>
        <c:lblAlgn val="ctr"/>
        <c:lblOffset val="100"/>
        <c:noMultiLvlLbl val="0"/>
      </c:catAx>
      <c:valAx>
        <c:axId val="828542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Viggiù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31.062410671748452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0.33349213911386372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33.270846940997167</v>
      </c>
      <c r="C13" s="22">
        <v>36.903239289446184</v>
      </c>
      <c r="D13" s="22">
        <v>41.38</v>
      </c>
    </row>
    <row r="14" spans="1:4" ht="19.149999999999999" customHeight="1" x14ac:dyDescent="0.2">
      <c r="A14" s="9" t="s">
        <v>7</v>
      </c>
      <c r="B14" s="22">
        <v>18.264014466546115</v>
      </c>
      <c r="C14" s="22">
        <v>23.8403451995685</v>
      </c>
      <c r="D14" s="22">
        <v>31.062410671748452</v>
      </c>
    </row>
    <row r="15" spans="1:4" ht="19.149999999999999" customHeight="1" x14ac:dyDescent="0.2">
      <c r="A15" s="9" t="s">
        <v>8</v>
      </c>
      <c r="B15" s="22">
        <v>0.78360458107293551</v>
      </c>
      <c r="C15" s="22">
        <v>0.37756202804746497</v>
      </c>
      <c r="D15" s="22">
        <v>0.33349213911386372</v>
      </c>
    </row>
    <row r="16" spans="1:4" ht="19.149999999999999" customHeight="1" x14ac:dyDescent="0.2">
      <c r="A16" s="11" t="s">
        <v>9</v>
      </c>
      <c r="B16" s="23" t="s">
        <v>10</v>
      </c>
      <c r="C16" s="23">
        <v>4.5491143317230271</v>
      </c>
      <c r="D16" s="23">
        <v>6.2223929325907434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41.38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31.062410671748452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0.33349213911386372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6.2223929325907434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2016-01-27T12:48:06Z</dcterms:modified>
</cp:coreProperties>
</file>