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<sst xmlns="http://schemas.openxmlformats.org/spreadsheetml/2006/main" count="21" uniqueCount="16">
  <si>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</si>
  <si>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</si>
  <si>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</si>
  <si>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</si>
  <si>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</si>
  <si>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</si>
  <si>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</si>
  <si>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</si>
  <si>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</si>
  <si>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</si>
  <si>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</si>
  <si>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</si>
  <si>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</si>
  <si>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VIGGIÙ</t>
  </si>
  <si>
    <t>Viggiù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</si>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</sst>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2.7492519449431478</c:v>
                </c:pt>
                <c:pt idx="1">
                  <c:v>2.5753498385360603</c:v>
                </c:pt>
                <c:pt idx="2">
                  <c:v>2.3952606635071092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6800"/>
        <c:axId val="112318336"/>
      </c:lineChart>
      <c:catAx>
        <c:axId val="112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8336"/>
        <c:crosses val="autoZero"/>
        <c:auto val="1"/>
        <c:lblAlgn val="ctr"/>
        <c:lblOffset val="100"/>
        <c:noMultiLvlLbl val="0"/>
      </c:catAx>
      <c:valAx>
        <c:axId val="11231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22.920406941950926</c:v>
                </c:pt>
                <c:pt idx="1">
                  <c:v>26.641550053821312</c:v>
                </c:pt>
                <c:pt idx="2">
                  <c:v>29.478672985781991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9008"/>
        <c:axId val="112382336"/>
      </c:lineChart>
      <c:catAx>
        <c:axId val="1123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2336"/>
        <c:crosses val="autoZero"/>
        <c:auto val="1"/>
        <c:lblAlgn val="ctr"/>
        <c:lblOffset val="100"/>
        <c:noMultiLvlLbl val="0"/>
      </c:catAx>
      <c:valAx>
        <c:axId val="1123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29.478672985781991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1.0900473933649288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2.3952606635071092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24576"/>
        <c:axId val="113631232"/>
      </c:bubbleChart>
      <c:valAx>
        <c:axId val="1136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crossBetween val="midCat"/>
      </c:valAx>
      <c:valAx>
        <c:axId val="11363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2.7492519449431478</v>
      </c>
      <c r="C13" s="27">
        <v>2.5753498385360603</v>
      </c>
      <c r="D13" s="27">
        <v>2.3952606635071092</v>
      </c>
    </row>
    <row r="14" spans="1:4" ht="21.6" customHeight="1" x14ac:dyDescent="0.2">
      <c r="A14" s="8" t="s">
        <v>5</v>
      </c>
      <c r="B14" s="27">
        <v>22.920406941950926</v>
      </c>
      <c r="C14" s="27">
        <v>26.641550053821312</v>
      </c>
      <c r="D14" s="27">
        <v>29.478672985781991</v>
      </c>
    </row>
    <row r="15" spans="1:4" ht="21.6" customHeight="1" x14ac:dyDescent="0.2">
      <c r="A15" s="9" t="s">
        <v>6</v>
      </c>
      <c r="B15" s="28">
        <v>0.95751047277079593</v>
      </c>
      <c r="C15" s="28">
        <v>0.59203444564047358</v>
      </c>
      <c r="D15" s="28">
        <v>1.0900473933649288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2.3952606635071092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29.478672985781991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1.0900473933649288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2015-04-17T08:17:37Z</dcterms:modified>
</cp:coreProperties>
</file>