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<sst xmlns="http://schemas.openxmlformats.org/spreadsheetml/2006/main" count="37" uniqueCount="25">
  <si>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</si>
  <si>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</si>
  <si>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</si>
  <si>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</si>
  <si>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</si>
  <si>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</si>
  <si>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</si>
  <si>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</si>
  <si>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</si>
  <si>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</si>
  <si>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</si>
  <si>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</si>
  <si>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</si>
  <si>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</si>
  <si>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</si>
  <si>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</si>
  <si>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</si>
  <si>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</si>
  <si>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</si>
  <si>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</si>
  <si>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</si>
  <si>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VIGGIÙ</t>
  </si>
  <si>
    <t>-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</si>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</sst>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1.0517090271691498</c:v>
                </c:pt>
                <c:pt idx="1">
                  <c:v>2.671118530884808</c:v>
                </c:pt>
                <c:pt idx="2">
                  <c:v>3.215434083601286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16.842105263157894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3.215434083601286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56.547619047619044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3.215434083601286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6.2124663491406089</v>
      </c>
      <c r="C13" s="30">
        <v>19.122383252818036</v>
      </c>
      <c r="D13" s="30">
        <v>38.409832917226815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16.842105263157894</v>
      </c>
      <c r="D14" s="30">
        <v>17.5</v>
      </c>
    </row>
    <row r="15" spans="1:4" ht="19.899999999999999" customHeight="1" x14ac:dyDescent="0.2">
      <c r="A15" s="9" t="s">
        <v>6</v>
      </c>
      <c r="B15" s="30">
        <v>1.0517090271691498</v>
      </c>
      <c r="C15" s="30">
        <v>2.671118530884808</v>
      </c>
      <c r="D15" s="30">
        <v>3.215434083601286</v>
      </c>
    </row>
    <row r="16" spans="1:4" ht="19.899999999999999" customHeight="1" x14ac:dyDescent="0.2">
      <c r="A16" s="9" t="s">
        <v>12</v>
      </c>
      <c r="B16" s="30">
        <v>39.285714285714285</v>
      </c>
      <c r="C16" s="30">
        <v>61.250000000000007</v>
      </c>
      <c r="D16" s="30">
        <v>56.547619047619044</v>
      </c>
    </row>
    <row r="17" spans="1:4" ht="19.899999999999999" customHeight="1" x14ac:dyDescent="0.2">
      <c r="A17" s="9" t="s">
        <v>13</v>
      </c>
      <c r="B17" s="30">
        <v>128.05354155047405</v>
      </c>
      <c r="C17" s="30">
        <v>81.613193549171754</v>
      </c>
      <c r="D17" s="30">
        <v>90.643301821535644</v>
      </c>
    </row>
    <row r="18" spans="1:4" ht="19.899999999999999" customHeight="1" x14ac:dyDescent="0.2">
      <c r="A18" s="9" t="s">
        <v>14</v>
      </c>
      <c r="B18" s="30">
        <v>51.392632524707992</v>
      </c>
      <c r="C18" s="30">
        <v>41.892953321364452</v>
      </c>
      <c r="D18" s="30">
        <v>46.389481165600564</v>
      </c>
    </row>
    <row r="19" spans="1:4" ht="19.899999999999999" customHeight="1" x14ac:dyDescent="0.2">
      <c r="A19" s="9" t="s">
        <v>8</v>
      </c>
      <c r="B19" s="30" t="s">
        <v>18</v>
      </c>
      <c r="C19" s="30">
        <v>17.894736842105264</v>
      </c>
      <c r="D19" s="30">
        <v>11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50</v>
      </c>
      <c r="D20" s="30">
        <v>34.782608695652172</v>
      </c>
    </row>
    <row r="21" spans="1:4" ht="19.899999999999999" customHeight="1" x14ac:dyDescent="0.2">
      <c r="A21" s="9" t="s">
        <v>16</v>
      </c>
      <c r="B21" s="30">
        <v>85.180055401662059</v>
      </c>
      <c r="C21" s="30">
        <v>98.021454112038143</v>
      </c>
      <c r="D21" s="30">
        <v>135.09338252248097</v>
      </c>
    </row>
    <row r="22" spans="1:4" ht="19.899999999999999" customHeight="1" x14ac:dyDescent="0.2">
      <c r="A22" s="10" t="s">
        <v>17</v>
      </c>
      <c r="B22" s="31" t="s">
        <v>22</v>
      </c>
      <c r="C22" s="31">
        <v>139.03195040534095</v>
      </c>
      <c r="D22" s="31">
        <v>275.21367521367523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38.409832917226815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3.215434083601286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56.547619047619044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90.643301821535644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46.389481165600564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34.782608695652172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135.09338252248097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275.21367521367523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2016-01-26T09:02:35Z</dcterms:modified>
</cp:coreProperties>
</file>