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<sst xmlns="http://schemas.openxmlformats.org/spreadsheetml/2006/main" count="24" uniqueCount="18">
  <si>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</si>
  <si>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</si>
  <si>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</si>
  <si>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</si>
  <si>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</si>
  <si>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</si>
  <si>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</si>
  <si>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</si>
  <si>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</si>
  <si>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</si>
  <si>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</si>
  <si>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</si>
  <si>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</si>
  <si>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</si>
  <si>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</si>
  <si>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VEDANO OLONA</t>
  </si>
  <si>
    <t>Vedano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</si>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</sst>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0.38054968287526425</c:v>
                </c:pt>
                <c:pt idx="1">
                  <c:v>0.52651372696502441</c:v>
                </c:pt>
                <c:pt idx="2">
                  <c:v>0.65404475043029264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19.746300211416489</c:v>
                </c:pt>
                <c:pt idx="1">
                  <c:v>24.896577660774728</c:v>
                </c:pt>
                <c:pt idx="2">
                  <c:v>29.810671256454391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364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Vedano Olona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29.810671256454391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0.65404475043029264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295680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95680"/>
        <c:crosses val="autoZero"/>
        <c:crossBetween val="midCat"/>
      </c:valAx>
      <c:valAx>
        <c:axId val="8429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34.355408055513649</v>
      </c>
      <c r="C13" s="22">
        <v>37.270504845942426</v>
      </c>
      <c r="D13" s="22">
        <v>39.950000000000003</v>
      </c>
    </row>
    <row r="14" spans="1:4" ht="19.149999999999999" customHeight="1" x14ac:dyDescent="0.2">
      <c r="A14" s="9" t="s">
        <v>7</v>
      </c>
      <c r="B14" s="22">
        <v>19.746300211416489</v>
      </c>
      <c r="C14" s="22">
        <v>24.896577660774728</v>
      </c>
      <c r="D14" s="22">
        <v>29.810671256454391</v>
      </c>
    </row>
    <row r="15" spans="1:4" ht="19.149999999999999" customHeight="1" x14ac:dyDescent="0.2">
      <c r="A15" s="9" t="s">
        <v>8</v>
      </c>
      <c r="B15" s="22">
        <v>0.38054968287526425</v>
      </c>
      <c r="C15" s="22">
        <v>0.52651372696502441</v>
      </c>
      <c r="D15" s="22">
        <v>0.65404475043029264</v>
      </c>
    </row>
    <row r="16" spans="1:4" ht="19.149999999999999" customHeight="1" x14ac:dyDescent="0.2">
      <c r="A16" s="11" t="s">
        <v>9</v>
      </c>
      <c r="B16" s="23" t="s">
        <v>10</v>
      </c>
      <c r="C16" s="23">
        <v>3.1598513011152414</v>
      </c>
      <c r="D16" s="23">
        <v>4.8212573620052046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39.950000000000003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29.810671256454391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0.65404475043029264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4.8212573620052046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2016-01-27T12:48:01Z</dcterms:modified>
</cp:coreProperties>
</file>