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<sst xmlns="http://schemas.openxmlformats.org/spreadsheetml/2006/main" count="23" uniqueCount="16">
  <si>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</si>
  <si>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</si>
  <si>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</si>
  <si>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</si>
  <si>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</si>
  <si>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</si>
  <si>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</si>
  <si>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</si>
  <si>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</si>
  <si>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</si>
  <si>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</si>
  <si>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</si>
  <si>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LOMBARDIA</t>
  </si>
  <si>
    <t>VARESE</t>
  </si>
  <si>
    <t>Varese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</si>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</sst>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19.35378590078329</c:v>
                </c:pt>
                <c:pt idx="1">
                  <c:v>23.28134945894335</c:v>
                </c:pt>
                <c:pt idx="2">
                  <c:v>35.613262230466027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30048"/>
        <c:axId val="114932736"/>
      </c:lineChart>
      <c:catAx>
        <c:axId val="114930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4932736"/>
        <c:crosses val="autoZero"/>
        <c:auto val="1"/>
        <c:lblAlgn val="ctr"/>
        <c:lblOffset val="100"/>
        <c:noMultiLvlLbl val="0"/>
      </c:catAx>
      <c:valAx>
        <c:axId val="11493273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4930048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95.740259740259731</c:v>
                </c:pt>
                <c:pt idx="1">
                  <c:v>97.095556200987517</c:v>
                </c:pt>
                <c:pt idx="2">
                  <c:v>98.338779956427018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03520"/>
        <c:axId val="116205824"/>
      </c:lineChart>
      <c:catAx>
        <c:axId val="116203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6205824"/>
        <c:crosses val="autoZero"/>
        <c:auto val="1"/>
        <c:lblAlgn val="ctr"/>
        <c:lblOffset val="100"/>
        <c:noMultiLvlLbl val="0"/>
      </c:catAx>
      <c:valAx>
        <c:axId val="116205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620352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Varese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35.613262230466027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26.263798739754584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98.338779956427018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24.38741780471398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33.813372972462943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98.16339263680851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16228480"/>
        <c:axId val="116236288"/>
      </c:bubbleChart>
      <c:valAx>
        <c:axId val="1162284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6236288"/>
        <c:crosses val="autoZero"/>
        <c:crossBetween val="midCat"/>
      </c:valAx>
      <c:valAx>
        <c:axId val="1162362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16228480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13</v>
      </c>
    </row>
    <row r="5" spans="1:4" ht="27" customHeight="1" x14ac:dyDescent="0.2">
      <c r="A5" s="18"/>
    </row>
    <row r="6" spans="1:4" ht="22.9" x14ac:dyDescent="0.25">
      <c r="A6" s="7" t="s">
        <v>13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41.319429844847164</v>
      </c>
      <c r="C13" s="19">
        <v>54.19552827707146</v>
      </c>
      <c r="D13" s="19">
        <v>65.95442270336855</v>
      </c>
    </row>
    <row r="14" spans="1:4" ht="15.6" customHeight="1" x14ac:dyDescent="0.2">
      <c r="A14" s="8" t="s">
        <v>6</v>
      </c>
      <c r="B14" s="19">
        <v>19.35378590078329</v>
      </c>
      <c r="C14" s="19">
        <v>23.28134945894335</v>
      </c>
      <c r="D14" s="19">
        <v>35.613262230466027</v>
      </c>
    </row>
    <row r="15" spans="1:4" ht="15.6" customHeight="1" x14ac:dyDescent="0.2">
      <c r="A15" s="8" t="s">
        <v>8</v>
      </c>
      <c r="B15" s="19">
        <v>95.740259740259731</v>
      </c>
      <c r="C15" s="19">
        <v>97.095556200987517</v>
      </c>
      <c r="D15" s="19">
        <v>98.338779956427018</v>
      </c>
    </row>
    <row r="16" spans="1:4" ht="15.6" customHeight="1" x14ac:dyDescent="0.2">
      <c r="A16" s="9" t="s">
        <v>9</v>
      </c>
      <c r="B16" s="20">
        <v>29.701887903124081</v>
      </c>
      <c r="C16" s="20">
        <v>29.658044717229288</v>
      </c>
      <c r="D16" s="20">
        <v>26.263798739754584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14</v>
      </c>
      <c r="C42" s="29" t="s">
        <v>15</v>
      </c>
      <c r="D42" s="29" t="s">
        <v>2</v>
      </c>
    </row>
    <row r="43" spans="1:4" ht="16.149999999999999" customHeight="1" x14ac:dyDescent="0.2">
      <c r="A43" s="8" t="s">
        <v>7</v>
      </c>
      <c r="B43" s="19">
        <v>65.95442270336855</v>
      </c>
      <c r="C43" s="19">
        <v>56.424594492588675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35.613262230466027</v>
      </c>
      <c r="C44" s="19">
        <v>24.38741780471398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98.338779956427018</v>
      </c>
      <c r="C45" s="19">
        <v>98.16339263680851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26.263798739754584</v>
      </c>
      <c r="C46" s="20">
        <v>33.813372972462943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2015-04-20T11:55:12Z</dcterms:modified>
</cp:coreProperties>
</file>