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<sst xmlns="http://schemas.openxmlformats.org/spreadsheetml/2006/main" count="24" uniqueCount="18">
  <si>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</si>
  <si>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</si>
  <si>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</si>
  <si>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</si>
  <si>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</si>
  <si>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</si>
  <si>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</si>
  <si>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</si>
  <si>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</si>
  <si>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</si>
  <si>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</si>
  <si>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</si>
  <si>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</si>
  <si>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</si>
  <si>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VARESE</t>
  </si>
  <si>
    <t>VALGANNA</t>
  </si>
  <si>
    <t>Valganna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</si>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</sst>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0.70052539404553416</c:v>
                </c:pt>
                <c:pt idx="1">
                  <c:v>0.49504950495049505</c:v>
                </c:pt>
                <c:pt idx="2">
                  <c:v>0.14641288433382138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26.619964973730298</c:v>
                </c:pt>
                <c:pt idx="1">
                  <c:v>31.848184818481851</c:v>
                </c:pt>
                <c:pt idx="2">
                  <c:v>34.846266471449489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8285017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Valganna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34.846266471449489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0.14641288433382138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86176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37.194539249146757</v>
      </c>
      <c r="C13" s="22">
        <v>41.27066115702479</v>
      </c>
      <c r="D13" s="22">
        <v>45.71</v>
      </c>
    </row>
    <row r="14" spans="1:4" ht="19.149999999999999" customHeight="1" x14ac:dyDescent="0.2">
      <c r="A14" s="9" t="s">
        <v>7</v>
      </c>
      <c r="B14" s="22">
        <v>26.619964973730298</v>
      </c>
      <c r="C14" s="22">
        <v>31.848184818481851</v>
      </c>
      <c r="D14" s="22">
        <v>34.846266471449489</v>
      </c>
    </row>
    <row r="15" spans="1:4" ht="19.149999999999999" customHeight="1" x14ac:dyDescent="0.2">
      <c r="A15" s="9" t="s">
        <v>8</v>
      </c>
      <c r="B15" s="22">
        <v>0.70052539404553416</v>
      </c>
      <c r="C15" s="22">
        <v>0.49504950495049505</v>
      </c>
      <c r="D15" s="22">
        <v>0.14641288433382138</v>
      </c>
    </row>
    <row r="16" spans="1:4" ht="19.149999999999999" customHeight="1" x14ac:dyDescent="0.2">
      <c r="A16" s="11" t="s">
        <v>9</v>
      </c>
      <c r="B16" s="23" t="s">
        <v>10</v>
      </c>
      <c r="C16" s="23">
        <v>6.2243502051983581</v>
      </c>
      <c r="D16" s="23">
        <v>6.6287878787878789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45.71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34.846266471449489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0.14641288433382138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6.6287878787878789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2016-01-27T12:47:58Z</dcterms:modified>
</cp:coreProperties>
</file>