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<sst xmlns="http://schemas.openxmlformats.org/spreadsheetml/2006/main" count="40" uniqueCount="23">
  <si>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</si>
  <si>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</si>
  <si>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</si>
  <si>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</si>
  <si>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</si>
  <si>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</si>
  <si>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</si>
  <si>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</si>
  <si>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</si>
  <si>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</si>
  <si>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</si>
  <si>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</si>
  <si>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</si>
  <si>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</si>
  <si>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</si>
  <si>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</si>
  <si>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</si>
  <si>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</si>
  <si>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</si>
  <si>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</si>
  <si>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TRAVEDONA-MONATE</t>
  </si>
  <si>
    <t>Travedona-Monate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</si>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</sst>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1.9262981574539362</c:v>
                </c:pt>
                <c:pt idx="1">
                  <c:v>1.1320754716981132</c:v>
                </c:pt>
                <c:pt idx="2">
                  <c:v>0.92861288450377244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6.787878787878789</c:v>
                </c:pt>
                <c:pt idx="1">
                  <c:v>6.0329067641681906</c:v>
                </c:pt>
                <c:pt idx="2">
                  <c:v>5.5226824457593686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Travedona-Monate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0.75449796865931518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2.7858386535113175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0.44787260512565319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Travedona-Monate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0.75449796865931518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2.7858386535113175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9072"/>
        <c:axId val="95241728"/>
      </c:bubbleChart>
      <c:valAx>
        <c:axId val="9521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96.954999999999998</v>
      </c>
      <c r="C13" s="23">
        <v>96.469000000000008</v>
      </c>
      <c r="D13" s="23">
        <v>97.14</v>
      </c>
    </row>
    <row r="14" spans="1:4" ht="18" customHeight="1" x14ac:dyDescent="0.2">
      <c r="A14" s="10" t="s">
        <v>10</v>
      </c>
      <c r="B14" s="23">
        <v>6969</v>
      </c>
      <c r="C14" s="23">
        <v>6859</v>
      </c>
      <c r="D14" s="23">
        <v>6932.5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0.13908205841446453</v>
      </c>
      <c r="C16" s="23">
        <v>0.12944983818770225</v>
      </c>
      <c r="D16" s="23">
        <v>5.8823529411764698E-2</v>
      </c>
    </row>
    <row r="17" spans="1:4" ht="18" customHeight="1" x14ac:dyDescent="0.2">
      <c r="A17" s="10" t="s">
        <v>12</v>
      </c>
      <c r="B17" s="23">
        <v>1.9262981574539362</v>
      </c>
      <c r="C17" s="23">
        <v>1.1320754716981132</v>
      </c>
      <c r="D17" s="23">
        <v>0.92861288450377244</v>
      </c>
    </row>
    <row r="18" spans="1:4" ht="18" customHeight="1" x14ac:dyDescent="0.2">
      <c r="A18" s="10" t="s">
        <v>7</v>
      </c>
      <c r="B18" s="23">
        <v>1.0887772194304857</v>
      </c>
      <c r="C18" s="23">
        <v>0.37735849056603776</v>
      </c>
      <c r="D18" s="23">
        <v>0.75449796865931518</v>
      </c>
    </row>
    <row r="19" spans="1:4" ht="18" customHeight="1" x14ac:dyDescent="0.2">
      <c r="A19" s="10" t="s">
        <v>13</v>
      </c>
      <c r="B19" s="23">
        <v>0.20983213429256595</v>
      </c>
      <c r="C19" s="23">
        <v>0.36003600360036003</v>
      </c>
      <c r="D19" s="23">
        <v>0.44787260512565319</v>
      </c>
    </row>
    <row r="20" spans="1:4" ht="18" customHeight="1" x14ac:dyDescent="0.2">
      <c r="A20" s="10" t="s">
        <v>14</v>
      </c>
      <c r="B20" s="23">
        <v>6.787878787878789</v>
      </c>
      <c r="C20" s="23">
        <v>6.0329067641681906</v>
      </c>
      <c r="D20" s="23">
        <v>5.5226824457593686</v>
      </c>
    </row>
    <row r="21" spans="1:4" ht="18" customHeight="1" x14ac:dyDescent="0.2">
      <c r="A21" s="12" t="s">
        <v>15</v>
      </c>
      <c r="B21" s="24">
        <v>1.4237855946398659</v>
      </c>
      <c r="C21" s="24">
        <v>1.4339622641509433</v>
      </c>
      <c r="D21" s="24">
        <v>2.7858386535113175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6932.5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5.8823529411764698E-2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0.92861288450377244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0.75449796865931518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0.44787260512565319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5.5226824457593686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2.7858386535113175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2016-02-16T14:31:11Z</dcterms:modified>
</cp:coreProperties>
</file>