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<sst xmlns="http://schemas.openxmlformats.org/spreadsheetml/2006/main" count="23" uniqueCount="17">
  <si>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</si>
  <si>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</si>
  <si>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</si>
  <si>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</si>
  <si>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</si>
  <si>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</si>
  <si>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</si>
  <si>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</si>
  <si>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</si>
  <si>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</si>
  <si>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</si>
  <si>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</si>
  <si>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</si>
  <si>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</si>
  <si>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TRAVEDONA-MONATE</t>
  </si>
  <si>
    <t>Travedona-Monate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</si>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</sst>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16.251354279523294</c:v>
                </c:pt>
                <c:pt idx="1">
                  <c:v>8.7326943556975518</c:v>
                </c:pt>
                <c:pt idx="2">
                  <c:v>7.2299651567944254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5.6338028169014089</c:v>
                </c:pt>
                <c:pt idx="1">
                  <c:v>5.7507987220447285</c:v>
                </c:pt>
                <c:pt idx="2">
                  <c:v>6.0975609756097562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192"/>
        <c:axId val="94622080"/>
      </c:lineChart>
      <c:catAx>
        <c:axId val="946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Travedona-Monate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7.2299651567944254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0.43554006968641112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Travedona-Monate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7.2299651567944254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2.8890959925442683</v>
      </c>
      <c r="C13" s="27">
        <v>4.7675804529201429</v>
      </c>
      <c r="D13" s="27">
        <v>7.5794621026894866</v>
      </c>
    </row>
    <row r="14" spans="1:4" ht="19.149999999999999" customHeight="1" x14ac:dyDescent="0.2">
      <c r="A14" s="8" t="s">
        <v>6</v>
      </c>
      <c r="B14" s="27">
        <v>0.65005417118093178</v>
      </c>
      <c r="C14" s="27">
        <v>0.63897763578274758</v>
      </c>
      <c r="D14" s="27">
        <v>0.43554006968641112</v>
      </c>
    </row>
    <row r="15" spans="1:4" ht="19.149999999999999" customHeight="1" x14ac:dyDescent="0.2">
      <c r="A15" s="8" t="s">
        <v>7</v>
      </c>
      <c r="B15" s="27">
        <v>5.6338028169014089</v>
      </c>
      <c r="C15" s="27">
        <v>5.7507987220447285</v>
      </c>
      <c r="D15" s="27">
        <v>6.0975609756097562</v>
      </c>
    </row>
    <row r="16" spans="1:4" ht="19.149999999999999" customHeight="1" x14ac:dyDescent="0.2">
      <c r="A16" s="9" t="s">
        <v>8</v>
      </c>
      <c r="B16" s="28">
        <v>16.251354279523294</v>
      </c>
      <c r="C16" s="28">
        <v>8.7326943556975518</v>
      </c>
      <c r="D16" s="28">
        <v>7.2299651567944254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7.5794621026894866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0.43554006968641112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6.0975609756097562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7.2299651567944254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2016-01-26T12:46:09Z</dcterms:modified>
</cp:coreProperties>
</file>