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<sst xmlns="http://schemas.openxmlformats.org/spreadsheetml/2006/main" count="29" uniqueCount="20">
  <si>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</si>
  <si>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</si>
  <si>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</si>
  <si>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</si>
  <si>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</si>
  <si>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</si>
  <si>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</si>
  <si>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</si>
  <si>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</si>
  <si>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</si>
  <si>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</si>
  <si>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</si>
  <si>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</si>
  <si>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</si>
  <si>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</si>
  <si>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</si>
  <si>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</si>
  <si>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TRAVEDONA-MONATE</t>
  </si>
  <si>
    <t>Travedona-Monate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</si>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</sst>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6.2574850299401197</c:v>
                </c:pt>
                <c:pt idx="1">
                  <c:v>7.3419238837278993</c:v>
                </c:pt>
                <c:pt idx="2">
                  <c:v>9.3485827946295377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7264"/>
        <c:axId val="117789824"/>
      </c:lineChart>
      <c:catAx>
        <c:axId val="11778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89824"/>
        <c:crosses val="autoZero"/>
        <c:auto val="1"/>
        <c:lblAlgn val="ctr"/>
        <c:lblOffset val="100"/>
        <c:noMultiLvlLbl val="0"/>
      </c:catAx>
      <c:valAx>
        <c:axId val="11778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87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5.3592814371257482</c:v>
                </c:pt>
                <c:pt idx="1">
                  <c:v>4.8246928378783336</c:v>
                </c:pt>
                <c:pt idx="2">
                  <c:v>6.3898557931377429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10304"/>
        <c:axId val="117817728"/>
      </c:lineChart>
      <c:catAx>
        <c:axId val="1178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7728"/>
        <c:crosses val="autoZero"/>
        <c:auto val="1"/>
        <c:lblAlgn val="ctr"/>
        <c:lblOffset val="100"/>
        <c:noMultiLvlLbl val="0"/>
      </c:catAx>
      <c:valAx>
        <c:axId val="1178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Travedona-Monate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32.946186604723188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22.76422764227642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6.7903081064911763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Travedona-Monate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32.946186604723188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22.76422764227642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68032"/>
        <c:axId val="117892608"/>
      </c:bubbleChart>
      <c:valAx>
        <c:axId val="11786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2608"/>
        <c:crosses val="autoZero"/>
        <c:crossBetween val="midCat"/>
      </c:valAx>
      <c:valAx>
        <c:axId val="11789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95.207481005260092</v>
      </c>
      <c r="C13" s="22">
        <v>95.374707259953169</v>
      </c>
      <c r="D13" s="22">
        <v>94.487427466150876</v>
      </c>
    </row>
    <row r="14" spans="1:4" ht="17.45" customHeight="1" x14ac:dyDescent="0.2">
      <c r="A14" s="10" t="s">
        <v>6</v>
      </c>
      <c r="B14" s="22">
        <v>5.3592814371257482</v>
      </c>
      <c r="C14" s="22">
        <v>4.8246928378783336</v>
      </c>
      <c r="D14" s="22">
        <v>6.3898557931377429</v>
      </c>
    </row>
    <row r="15" spans="1:4" ht="17.45" customHeight="1" x14ac:dyDescent="0.2">
      <c r="A15" s="10" t="s">
        <v>12</v>
      </c>
      <c r="B15" s="22">
        <v>6.2574850299401197</v>
      </c>
      <c r="C15" s="22">
        <v>7.3419238837278993</v>
      </c>
      <c r="D15" s="22">
        <v>9.3485827946295377</v>
      </c>
    </row>
    <row r="16" spans="1:4" ht="17.45" customHeight="1" x14ac:dyDescent="0.2">
      <c r="A16" s="10" t="s">
        <v>7</v>
      </c>
      <c r="B16" s="22">
        <v>18.147995039272427</v>
      </c>
      <c r="C16" s="22">
        <v>25.624461670973297</v>
      </c>
      <c r="D16" s="22">
        <v>32.946186604723188</v>
      </c>
    </row>
    <row r="17" spans="1:4" ht="17.45" customHeight="1" x14ac:dyDescent="0.2">
      <c r="A17" s="10" t="s">
        <v>8</v>
      </c>
      <c r="B17" s="22">
        <v>19.925589086399338</v>
      </c>
      <c r="C17" s="22">
        <v>18.087855297157624</v>
      </c>
      <c r="D17" s="22">
        <v>22.76422764227642</v>
      </c>
    </row>
    <row r="18" spans="1:4" ht="17.45" customHeight="1" x14ac:dyDescent="0.2">
      <c r="A18" s="10" t="s">
        <v>9</v>
      </c>
      <c r="B18" s="22">
        <v>91.078838174273855</v>
      </c>
      <c r="C18" s="22">
        <v>141.66666666666669</v>
      </c>
      <c r="D18" s="22">
        <v>144.72789115646259</v>
      </c>
    </row>
    <row r="19" spans="1:4" ht="17.45" customHeight="1" x14ac:dyDescent="0.2">
      <c r="A19" s="11" t="s">
        <v>13</v>
      </c>
      <c r="B19" s="23">
        <v>2.0679468242245198</v>
      </c>
      <c r="C19" s="23">
        <v>4.3325114476928492</v>
      </c>
      <c r="D19" s="23">
        <v>6.7903081064911763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94.487427466150876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6.3898557931377429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9.3485827946295377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32.946186604723188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22.76422764227642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144.72789115646259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6.7903081064911763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2015-04-16T11:29:46Z</dcterms:modified>
</cp:coreProperties>
</file>