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<sst xmlns="http://schemas.openxmlformats.org/spreadsheetml/2006/main" count="36" uniqueCount="24">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</sst>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0.40837161817253703</c:v>
                </c:pt>
                <c:pt idx="1">
                  <c:v>1.5018773466833542</c:v>
                </c:pt>
                <c:pt idx="2">
                  <c:v>2.5670945157526255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26.847290640394089</c:v>
                </c:pt>
                <c:pt idx="2">
                  <c:v>28.198859005704975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2.5670945157526255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28.198859005704975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56.783369803063458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2.5670945157526255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28.198859005704975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502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5.2760504993404931</v>
      </c>
      <c r="C13" s="30">
        <v>25.438596491228068</v>
      </c>
      <c r="D13" s="30">
        <v>69.20864120931806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26.847290640394089</v>
      </c>
      <c r="D14" s="30">
        <v>28.198859005704975</v>
      </c>
    </row>
    <row r="15" spans="1:4" ht="19.899999999999999" customHeight="1" x14ac:dyDescent="0.2">
      <c r="A15" s="9" t="s">
        <v>6</v>
      </c>
      <c r="B15" s="30">
        <v>0.40837161817253703</v>
      </c>
      <c r="C15" s="30">
        <v>1.5018773466833542</v>
      </c>
      <c r="D15" s="30">
        <v>2.5670945157526255</v>
      </c>
    </row>
    <row r="16" spans="1:4" ht="19.899999999999999" customHeight="1" x14ac:dyDescent="0.2">
      <c r="A16" s="9" t="s">
        <v>12</v>
      </c>
      <c r="B16" s="30">
        <v>56.164383561643838</v>
      </c>
      <c r="C16" s="30">
        <v>56.426332288401248</v>
      </c>
      <c r="D16" s="30">
        <v>56.783369803063458</v>
      </c>
    </row>
    <row r="17" spans="1:4" ht="19.899999999999999" customHeight="1" x14ac:dyDescent="0.2">
      <c r="A17" s="9" t="s">
        <v>13</v>
      </c>
      <c r="B17" s="30">
        <v>84.96564666109181</v>
      </c>
      <c r="C17" s="30">
        <v>85.899856166846462</v>
      </c>
      <c r="D17" s="30">
        <v>86.393951829227873</v>
      </c>
    </row>
    <row r="18" spans="1:4" ht="19.899999999999999" customHeight="1" x14ac:dyDescent="0.2">
      <c r="A18" s="9" t="s">
        <v>14</v>
      </c>
      <c r="B18" s="30">
        <v>88.647959183673464</v>
      </c>
      <c r="C18" s="30">
        <v>38.652400231347606</v>
      </c>
      <c r="D18" s="30">
        <v>49.048307585635406</v>
      </c>
    </row>
    <row r="19" spans="1:4" ht="19.899999999999999" customHeight="1" x14ac:dyDescent="0.2">
      <c r="A19" s="9" t="s">
        <v>8</v>
      </c>
      <c r="B19" s="30" t="s">
        <v>18</v>
      </c>
      <c r="C19" s="30">
        <v>11.330049261083744</v>
      </c>
      <c r="D19" s="30">
        <v>13.284433577832111</v>
      </c>
    </row>
    <row r="20" spans="1:4" ht="19.899999999999999" customHeight="1" x14ac:dyDescent="0.2">
      <c r="A20" s="9" t="s">
        <v>15</v>
      </c>
      <c r="B20" s="30">
        <v>10.526315789473683</v>
      </c>
      <c r="C20" s="30">
        <v>44.827586206896555</v>
      </c>
      <c r="D20" s="30">
        <v>49.655172413793103</v>
      </c>
    </row>
    <row r="21" spans="1:4" ht="19.899999999999999" customHeight="1" x14ac:dyDescent="0.2">
      <c r="A21" s="9" t="s">
        <v>16</v>
      </c>
      <c r="B21" s="30">
        <v>386.08974358974359</v>
      </c>
      <c r="C21" s="30">
        <v>79.232013940751798</v>
      </c>
      <c r="D21" s="30">
        <v>82.737636367883766</v>
      </c>
    </row>
    <row r="22" spans="1:4" ht="19.899999999999999" customHeight="1" x14ac:dyDescent="0.2">
      <c r="A22" s="10" t="s">
        <v>17</v>
      </c>
      <c r="B22" s="31">
        <v>113.0653846153846</v>
      </c>
      <c r="C22" s="31">
        <v>131.10773899848255</v>
      </c>
      <c r="D22" s="31">
        <v>117.70178571428571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69.20864120931806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28.198859005704975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2.5670945157526255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56.783369803063458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86.393951829227873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49.048307585635406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13.284433577832111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49.655172413793103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82.737636367883766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117.70178571428571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2016-01-26T09:02:19Z</dcterms:modified>
</cp:coreProperties>
</file>