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<sst xmlns="http://schemas.openxmlformats.org/spreadsheetml/2006/main" count="31" uniqueCount="21">
  <si>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</si>
  <si>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</si>
  <si>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</si>
  <si>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</si>
  <si>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</si>
  <si>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</si>
  <si>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</si>
  <si>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</si>
  <si>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</si>
  <si>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</si>
  <si>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</si>
  <si>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</si>
  <si>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</si>
  <si>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</si>
  <si>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</si>
  <si>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</si>
  <si>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</si>
  <si>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</si>
  <si>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TRADATE</t>
  </si>
  <si>
    <t>Tradate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</si>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</sst>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741.2735881999638</c:v>
                </c:pt>
                <c:pt idx="1">
                  <c:v>743.0894081823642</c:v>
                </c:pt>
                <c:pt idx="2">
                  <c:v>825.45314020458238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-0.34025665509052061</c:v>
                </c:pt>
                <c:pt idx="1">
                  <c:v>2.4468988246617585E-2</c:v>
                </c:pt>
                <c:pt idx="2">
                  <c:v>1.0567053576145513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2.2154414690884527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0.87590364130862852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1.0567053576145513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2.2154414690884527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0.87590364130862852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9232"/>
        <c:axId val="90081536"/>
      </c:bubbleChart>
      <c:valAx>
        <c:axId val="9007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1536"/>
        <c:crosses val="autoZero"/>
        <c:crossBetween val="midCat"/>
        <c:majorUnit val="0.2"/>
        <c:minorUnit val="4.0000000000000008E-2"/>
      </c:valAx>
      <c:valAx>
        <c:axId val="9008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9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15921</v>
      </c>
      <c r="C13" s="29">
        <v>15960</v>
      </c>
      <c r="D13" s="29">
        <v>17729</v>
      </c>
    </row>
    <row r="14" spans="1:4" ht="19.149999999999999" customHeight="1" x14ac:dyDescent="0.2">
      <c r="A14" s="9" t="s">
        <v>9</v>
      </c>
      <c r="B14" s="28">
        <v>-0.34025665509052061</v>
      </c>
      <c r="C14" s="28">
        <v>2.4468988246617585E-2</v>
      </c>
      <c r="D14" s="28">
        <v>1.0567053576145513</v>
      </c>
    </row>
    <row r="15" spans="1:4" ht="19.149999999999999" customHeight="1" x14ac:dyDescent="0.2">
      <c r="A15" s="9" t="s">
        <v>10</v>
      </c>
      <c r="B15" s="28" t="s">
        <v>2</v>
      </c>
      <c r="C15" s="28">
        <v>-0.84895186550864032</v>
      </c>
      <c r="D15" s="28">
        <v>2.2154414690884527</v>
      </c>
    </row>
    <row r="16" spans="1:4" ht="19.149999999999999" customHeight="1" x14ac:dyDescent="0.2">
      <c r="A16" s="9" t="s">
        <v>11</v>
      </c>
      <c r="B16" s="28" t="s">
        <v>2</v>
      </c>
      <c r="C16" s="28">
        <v>0.16022436508169591</v>
      </c>
      <c r="D16" s="28">
        <v>0.87590364130862852</v>
      </c>
    </row>
    <row r="17" spans="1:4" ht="19.149999999999999" customHeight="1" x14ac:dyDescent="0.2">
      <c r="A17" s="9" t="s">
        <v>12</v>
      </c>
      <c r="B17" s="22">
        <v>30.863243439861439</v>
      </c>
      <c r="C17" s="22">
        <v>30.382551826388983</v>
      </c>
      <c r="D17" s="22">
        <v>30.693659519387221</v>
      </c>
    </row>
    <row r="18" spans="1:4" ht="19.149999999999999" customHeight="1" x14ac:dyDescent="0.2">
      <c r="A18" s="9" t="s">
        <v>13</v>
      </c>
      <c r="B18" s="22">
        <v>0.87306073739086743</v>
      </c>
      <c r="C18" s="22">
        <v>2.4498746867167918</v>
      </c>
      <c r="D18" s="22">
        <v>3.2432737323030065</v>
      </c>
    </row>
    <row r="19" spans="1:4" ht="19.149999999999999" customHeight="1" x14ac:dyDescent="0.2">
      <c r="A19" s="11" t="s">
        <v>14</v>
      </c>
      <c r="B19" s="23">
        <v>741.2735881999638</v>
      </c>
      <c r="C19" s="23">
        <v>743.0894081823642</v>
      </c>
      <c r="D19" s="23">
        <v>825.45314020458238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17729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1.0567053576145513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2.2154414690884527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0.87590364130862852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30.693659519387221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3.2432737323030065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825.45314020458238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2016-02-17T09:47:32Z</dcterms:modified>
</cp:coreProperties>
</file>