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<sst xmlns="http://schemas.openxmlformats.org/spreadsheetml/2006/main" count="41" uniqueCount="26">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</sst>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69.312169312169317</c:v>
                </c:pt>
                <c:pt idx="1">
                  <c:v>123.38709677419355</c:v>
                </c:pt>
                <c:pt idx="2">
                  <c:v>293.91891891891891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55.022947475777663</c:v>
                </c:pt>
                <c:pt idx="1">
                  <c:v>53.600823045267489</c:v>
                </c:pt>
                <c:pt idx="2">
                  <c:v>52.555086732301923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58.996212121212125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46.239554317548745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44.848484848484851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58.996212121212125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46.239554317548745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51520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valAx>
        <c:axId val="654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65.868886576482836</v>
      </c>
      <c r="C13" s="27">
        <v>61.128860489882854</v>
      </c>
      <c r="D13" s="27">
        <v>58.996212121212125</v>
      </c>
    </row>
    <row r="14" spans="1:4" ht="18.600000000000001" customHeight="1" x14ac:dyDescent="0.2">
      <c r="A14" s="9" t="s">
        <v>8</v>
      </c>
      <c r="B14" s="27">
        <v>44.6</v>
      </c>
      <c r="C14" s="27">
        <v>46.567164179104473</v>
      </c>
      <c r="D14" s="27">
        <v>46.239554317548745</v>
      </c>
    </row>
    <row r="15" spans="1:4" ht="18.600000000000001" customHeight="1" x14ac:dyDescent="0.2">
      <c r="A15" s="9" t="s">
        <v>9</v>
      </c>
      <c r="B15" s="27">
        <v>55.022947475777663</v>
      </c>
      <c r="C15" s="27">
        <v>53.600823045267489</v>
      </c>
      <c r="D15" s="27">
        <v>52.555086732301923</v>
      </c>
    </row>
    <row r="16" spans="1:4" ht="18.600000000000001" customHeight="1" x14ac:dyDescent="0.2">
      <c r="A16" s="9" t="s">
        <v>10</v>
      </c>
      <c r="B16" s="27">
        <v>69.312169312169317</v>
      </c>
      <c r="C16" s="27">
        <v>123.38709677419355</v>
      </c>
      <c r="D16" s="27">
        <v>293.91891891891891</v>
      </c>
    </row>
    <row r="17" spans="1:4" ht="18.600000000000001" customHeight="1" x14ac:dyDescent="0.2">
      <c r="A17" s="9" t="s">
        <v>6</v>
      </c>
      <c r="B17" s="27">
        <v>64.285714285714292</v>
      </c>
      <c r="C17" s="27">
        <v>62.944162436548226</v>
      </c>
      <c r="D17" s="27">
        <v>44.848484848484851</v>
      </c>
    </row>
    <row r="18" spans="1:4" ht="18.600000000000001" customHeight="1" x14ac:dyDescent="0.2">
      <c r="A18" s="9" t="s">
        <v>11</v>
      </c>
      <c r="B18" s="27">
        <v>1.2048192771084338</v>
      </c>
      <c r="C18" s="27">
        <v>0.8637236084452975</v>
      </c>
      <c r="D18" s="27">
        <v>1.4272970561998217</v>
      </c>
    </row>
    <row r="19" spans="1:4" ht="18.600000000000001" customHeight="1" x14ac:dyDescent="0.2">
      <c r="A19" s="9" t="s">
        <v>12</v>
      </c>
      <c r="B19" s="27">
        <v>69.323447636700649</v>
      </c>
      <c r="C19" s="27">
        <v>64.107485604606524</v>
      </c>
      <c r="D19" s="27">
        <v>48.795718108831402</v>
      </c>
    </row>
    <row r="20" spans="1:4" ht="18.600000000000001" customHeight="1" x14ac:dyDescent="0.2">
      <c r="A20" s="9" t="s">
        <v>13</v>
      </c>
      <c r="B20" s="27">
        <v>19.369786839666357</v>
      </c>
      <c r="C20" s="27">
        <v>24.184261036468328</v>
      </c>
      <c r="D20" s="27">
        <v>35.86083853702052</v>
      </c>
    </row>
    <row r="21" spans="1:4" ht="18.600000000000001" customHeight="1" x14ac:dyDescent="0.2">
      <c r="A21" s="9" t="s">
        <v>14</v>
      </c>
      <c r="B21" s="27">
        <v>10.101946246524559</v>
      </c>
      <c r="C21" s="27">
        <v>10.844529750479847</v>
      </c>
      <c r="D21" s="27">
        <v>13.916146297948259</v>
      </c>
    </row>
    <row r="22" spans="1:4" ht="18.600000000000001" customHeight="1" x14ac:dyDescent="0.2">
      <c r="A22" s="9" t="s">
        <v>15</v>
      </c>
      <c r="B22" s="27">
        <v>15.477293790546803</v>
      </c>
      <c r="C22" s="27">
        <v>28.406909788867562</v>
      </c>
      <c r="D22" s="27">
        <v>27.207850133809096</v>
      </c>
    </row>
    <row r="23" spans="1:4" ht="18.600000000000001" customHeight="1" x14ac:dyDescent="0.2">
      <c r="A23" s="9" t="s">
        <v>16</v>
      </c>
      <c r="B23" s="27">
        <v>57.553290083410566</v>
      </c>
      <c r="C23" s="27">
        <v>37.523992322456813</v>
      </c>
      <c r="D23" s="27">
        <v>29.705619982158787</v>
      </c>
    </row>
    <row r="24" spans="1:4" ht="18.600000000000001" customHeight="1" x14ac:dyDescent="0.2">
      <c r="A24" s="9" t="s">
        <v>17</v>
      </c>
      <c r="B24" s="27">
        <v>5.7460611677479143</v>
      </c>
      <c r="C24" s="27">
        <v>17.754318618042227</v>
      </c>
      <c r="D24" s="27">
        <v>18.108831400535237</v>
      </c>
    </row>
    <row r="25" spans="1:4" ht="18.600000000000001" customHeight="1" x14ac:dyDescent="0.2">
      <c r="A25" s="10" t="s">
        <v>18</v>
      </c>
      <c r="B25" s="28">
        <v>123.55702085765965</v>
      </c>
      <c r="C25" s="28">
        <v>130.91230308681358</v>
      </c>
      <c r="D25" s="28">
        <v>158.64180763057166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58.996212121212125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46.239554317548745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52.555086732301923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293.91891891891891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44.848484848484851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1.4272970561998217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48.795718108831402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35.86083853702052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13.916146297948259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27.207850133809096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29.705619982158787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18.108831400535237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158.64180763057166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2016-01-28T12:01:16Z</dcterms:modified>
</cp:coreProperties>
</file>