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<sst xmlns="http://schemas.openxmlformats.org/spreadsheetml/2006/main" count="33" uniqueCount="22">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</sst>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66.529373509646646</c:v>
                </c:pt>
                <c:pt idx="1">
                  <c:v>64.329314817640764</c:v>
                </c:pt>
                <c:pt idx="2">
                  <c:v>68.337371290127194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56.337569240795048</c:v>
                </c:pt>
                <c:pt idx="1">
                  <c:v>70.513580832641438</c:v>
                </c:pt>
                <c:pt idx="2">
                  <c:v>73.398685529686986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8.3546841929375066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15.61768965133118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73.398685529686986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528"/>
        <c:axId val="90360448"/>
      </c:bubbleChart>
      <c:valAx>
        <c:axId val="903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valAx>
        <c:axId val="903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66.529373509646646</v>
      </c>
      <c r="C13" s="21">
        <v>64.329314817640764</v>
      </c>
      <c r="D13" s="21">
        <v>68.337371290127194</v>
      </c>
    </row>
    <row r="14" spans="1:4" ht="17.45" customHeight="1" x14ac:dyDescent="0.2">
      <c r="A14" s="10" t="s">
        <v>12</v>
      </c>
      <c r="B14" s="21">
        <v>25.44981573813137</v>
      </c>
      <c r="C14" s="21">
        <v>31.68014649778727</v>
      </c>
      <c r="D14" s="21">
        <v>36.636886735311933</v>
      </c>
    </row>
    <row r="15" spans="1:4" ht="17.45" customHeight="1" x14ac:dyDescent="0.2">
      <c r="A15" s="10" t="s">
        <v>13</v>
      </c>
      <c r="B15" s="21">
        <v>65.918830350390721</v>
      </c>
      <c r="C15" s="21">
        <v>112.57591997141836</v>
      </c>
      <c r="D15" s="21">
        <v>150.98580441640379</v>
      </c>
    </row>
    <row r="16" spans="1:4" ht="17.45" customHeight="1" x14ac:dyDescent="0.2">
      <c r="A16" s="10" t="s">
        <v>6</v>
      </c>
      <c r="B16" s="21">
        <v>52.793946449359716</v>
      </c>
      <c r="C16" s="21">
        <v>67.635135135135144</v>
      </c>
      <c r="D16" s="21">
        <v>61.175045427013927</v>
      </c>
    </row>
    <row r="17" spans="1:4" ht="17.45" customHeight="1" x14ac:dyDescent="0.2">
      <c r="A17" s="10" t="s">
        <v>7</v>
      </c>
      <c r="B17" s="21">
        <v>56.337569240795048</v>
      </c>
      <c r="C17" s="21">
        <v>70.513580832641438</v>
      </c>
      <c r="D17" s="21">
        <v>73.398685529686986</v>
      </c>
    </row>
    <row r="18" spans="1:4" ht="17.45" customHeight="1" x14ac:dyDescent="0.2">
      <c r="A18" s="10" t="s">
        <v>14</v>
      </c>
      <c r="B18" s="21">
        <v>10.730965569675247</v>
      </c>
      <c r="C18" s="21">
        <v>8.0773336496263788</v>
      </c>
      <c r="D18" s="21">
        <v>8.3546841929375066</v>
      </c>
    </row>
    <row r="19" spans="1:4" ht="17.45" customHeight="1" x14ac:dyDescent="0.2">
      <c r="A19" s="10" t="s">
        <v>8</v>
      </c>
      <c r="B19" s="21">
        <v>26.555881394591076</v>
      </c>
      <c r="C19" s="21">
        <v>14.778792551298778</v>
      </c>
      <c r="D19" s="21">
        <v>15.61768965133118</v>
      </c>
    </row>
    <row r="20" spans="1:4" ht="17.45" customHeight="1" x14ac:dyDescent="0.2">
      <c r="A20" s="10" t="s">
        <v>10</v>
      </c>
      <c r="B20" s="21">
        <v>86.064950581079614</v>
      </c>
      <c r="C20" s="21">
        <v>82.410153006760765</v>
      </c>
      <c r="D20" s="21">
        <v>83.067840035646654</v>
      </c>
    </row>
    <row r="21" spans="1:4" ht="17.45" customHeight="1" x14ac:dyDescent="0.2">
      <c r="A21" s="11" t="s">
        <v>9</v>
      </c>
      <c r="B21" s="22">
        <v>3.9860975344846312</v>
      </c>
      <c r="C21" s="22">
        <v>4.1632072114814376</v>
      </c>
      <c r="D21" s="22">
        <v>5.9373955664475879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68.337371290127194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36.636886735311933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150.98580441640379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61.175045427013927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73.398685529686986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8.3546841929375066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15.61768965133118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83.067840035646654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5.9373955664475879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2016-01-28T16:27:17Z</dcterms:modified>
</cp:coreProperties>
</file>