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<sst xmlns="http://schemas.openxmlformats.org/spreadsheetml/2006/main" count="25" uniqueCount="18">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</sst>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22.033898305084744</c:v>
                </c:pt>
                <c:pt idx="1">
                  <c:v>11.888352860096486</c:v>
                </c:pt>
                <c:pt idx="2">
                  <c:v>16.448979591836736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42.16786052169212</c:v>
                </c:pt>
                <c:pt idx="1">
                  <c:v>42.395748160261654</c:v>
                </c:pt>
                <c:pt idx="2">
                  <c:v>45.615894039735103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63.909129875696522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45.615894039735103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16.448979591836736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63.909129875696522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45.615894039735103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67.282399881779213</v>
      </c>
      <c r="C13" s="28">
        <v>63.459854014598541</v>
      </c>
      <c r="D13" s="28">
        <v>63.909129875696522</v>
      </c>
    </row>
    <row r="14" spans="1:4" ht="17.45" customHeight="1" x14ac:dyDescent="0.25">
      <c r="A14" s="9" t="s">
        <v>8</v>
      </c>
      <c r="B14" s="28">
        <v>42.16786052169212</v>
      </c>
      <c r="C14" s="28">
        <v>42.395748160261654</v>
      </c>
      <c r="D14" s="28">
        <v>45.615894039735103</v>
      </c>
    </row>
    <row r="15" spans="1:4" ht="17.45" customHeight="1" x14ac:dyDescent="0.25">
      <c r="A15" s="27" t="s">
        <v>9</v>
      </c>
      <c r="B15" s="28">
        <v>54.164901877735424</v>
      </c>
      <c r="C15" s="28">
        <v>52.565548350718913</v>
      </c>
      <c r="D15" s="28">
        <v>54.416111072925979</v>
      </c>
    </row>
    <row r="16" spans="1:4" ht="17.45" customHeight="1" x14ac:dyDescent="0.25">
      <c r="A16" s="27" t="s">
        <v>10</v>
      </c>
      <c r="B16" s="28">
        <v>22.033898305084744</v>
      </c>
      <c r="C16" s="28">
        <v>11.888352860096486</v>
      </c>
      <c r="D16" s="28">
        <v>16.448979591836736</v>
      </c>
    </row>
    <row r="17" spans="1:4" ht="17.45" customHeight="1" x14ac:dyDescent="0.25">
      <c r="A17" s="10" t="s">
        <v>6</v>
      </c>
      <c r="B17" s="31">
        <v>171.41280353200884</v>
      </c>
      <c r="C17" s="31">
        <v>102.34567901234568</v>
      </c>
      <c r="D17" s="31">
        <v>67.889908256880744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63.909129875696522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45.615894039735103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54.416111072925979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16.448979591836736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67.889908256880744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2016-03-11T09:21:36Z</dcterms:modified>
</cp:coreProperties>
</file>