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<sst xmlns="http://schemas.openxmlformats.org/spreadsheetml/2006/main" count="40" uniqueCount="25">
  <si>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</si>
  <si>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</si>
  <si>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</si>
  <si>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</si>
  <si>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</si>
  <si>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</si>
  <si>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</si>
  <si>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</si>
  <si>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</si>
  <si>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</si>
  <si>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</si>
  <si>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</si>
  <si>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</si>
  <si>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</si>
  <si>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</si>
  <si>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</si>
  <si>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</si>
  <si>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</si>
  <si>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</si>
  <si>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</si>
  <si>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</si>
  <si>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</si>
  <si>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SOMMA LOMBARDO</t>
  </si>
  <si>
    <t>Somma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</si>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</sst>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67.266366816591699</c:v>
                </c:pt>
                <c:pt idx="1">
                  <c:v>72.814186584425599</c:v>
                </c:pt>
                <c:pt idx="2">
                  <c:v>77.513867159721244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94.742128935532236</c:v>
                </c:pt>
                <c:pt idx="1">
                  <c:v>95.364070932922132</c:v>
                </c:pt>
                <c:pt idx="2">
                  <c:v>98.113355141516138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06304"/>
        <c:axId val="94307840"/>
      </c:lineChart>
      <c:catAx>
        <c:axId val="9430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7840"/>
        <c:crosses val="autoZero"/>
        <c:auto val="1"/>
        <c:lblAlgn val="ctr"/>
        <c:lblOffset val="100"/>
        <c:noMultiLvlLbl val="0"/>
      </c:catAx>
      <c:valAx>
        <c:axId val="9430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6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Somma Lombardo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77.513867159721244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98.113355141516138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5.8178972084529086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Somma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77.513867159721244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98.113355141516138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67.266366816591699</v>
      </c>
      <c r="C13" s="22">
        <v>72.814186584425599</v>
      </c>
      <c r="D13" s="22">
        <v>77.513867159721244</v>
      </c>
    </row>
    <row r="14" spans="1:4" ht="19.149999999999999" customHeight="1" x14ac:dyDescent="0.2">
      <c r="A14" s="11" t="s">
        <v>7</v>
      </c>
      <c r="B14" s="22">
        <v>94.742128935532236</v>
      </c>
      <c r="C14" s="22">
        <v>95.364070932922132</v>
      </c>
      <c r="D14" s="22">
        <v>98.113355141516138</v>
      </c>
    </row>
    <row r="15" spans="1:4" ht="19.149999999999999" customHeight="1" x14ac:dyDescent="0.2">
      <c r="A15" s="11" t="s">
        <v>8</v>
      </c>
      <c r="B15" s="22" t="s">
        <v>17</v>
      </c>
      <c r="C15" s="22">
        <v>4.2429284525790347</v>
      </c>
      <c r="D15" s="22">
        <v>5.8178972084529086</v>
      </c>
    </row>
    <row r="16" spans="1:4" ht="19.149999999999999" customHeight="1" x14ac:dyDescent="0.2">
      <c r="A16" s="11" t="s">
        <v>10</v>
      </c>
      <c r="B16" s="22">
        <v>6.0786842953885847</v>
      </c>
      <c r="C16" s="22">
        <v>6.8759124087591248</v>
      </c>
      <c r="D16" s="22">
        <v>10.906515580736544</v>
      </c>
    </row>
    <row r="17" spans="1:4" ht="19.149999999999999" customHeight="1" x14ac:dyDescent="0.2">
      <c r="A17" s="11" t="s">
        <v>11</v>
      </c>
      <c r="B17" s="22">
        <v>12.745098039215685</v>
      </c>
      <c r="C17" s="22">
        <v>13.114754098360656</v>
      </c>
      <c r="D17" s="22">
        <v>25.333333333333336</v>
      </c>
    </row>
    <row r="18" spans="1:4" ht="19.149999999999999" customHeight="1" x14ac:dyDescent="0.2">
      <c r="A18" s="11" t="s">
        <v>12</v>
      </c>
      <c r="B18" s="22">
        <v>19.244423499842924</v>
      </c>
      <c r="C18" s="22">
        <v>24.913945836497078</v>
      </c>
      <c r="D18" s="22">
        <v>30.368397691966265</v>
      </c>
    </row>
    <row r="19" spans="1:4" ht="19.149999999999999" customHeight="1" x14ac:dyDescent="0.2">
      <c r="A19" s="11" t="s">
        <v>13</v>
      </c>
      <c r="B19" s="22">
        <v>97.705314009661834</v>
      </c>
      <c r="C19" s="22">
        <v>99.653045489591364</v>
      </c>
      <c r="D19" s="22">
        <v>99.548428388564929</v>
      </c>
    </row>
    <row r="20" spans="1:4" ht="19.149999999999999" customHeight="1" x14ac:dyDescent="0.2">
      <c r="A20" s="11" t="s">
        <v>15</v>
      </c>
      <c r="B20" s="22" t="s">
        <v>17</v>
      </c>
      <c r="C20" s="22">
        <v>73.3630006357279</v>
      </c>
      <c r="D20" s="22">
        <v>90.711220110361751</v>
      </c>
    </row>
    <row r="21" spans="1:4" ht="19.149999999999999" customHeight="1" x14ac:dyDescent="0.2">
      <c r="A21" s="11" t="s">
        <v>16</v>
      </c>
      <c r="B21" s="22" t="s">
        <v>17</v>
      </c>
      <c r="C21" s="22">
        <v>2.1614748887476161</v>
      </c>
      <c r="D21" s="22">
        <v>0.67443286327406493</v>
      </c>
    </row>
    <row r="22" spans="1:4" ht="19.149999999999999" customHeight="1" x14ac:dyDescent="0.2">
      <c r="A22" s="11" t="s">
        <v>6</v>
      </c>
      <c r="B22" s="22">
        <v>23.155089122105611</v>
      </c>
      <c r="C22" s="22">
        <v>19.799537393986121</v>
      </c>
      <c r="D22" s="22">
        <v>15.678694158075601</v>
      </c>
    </row>
    <row r="23" spans="1:4" ht="19.149999999999999" customHeight="1" x14ac:dyDescent="0.2">
      <c r="A23" s="12" t="s">
        <v>14</v>
      </c>
      <c r="B23" s="23">
        <v>5.2735923869944488</v>
      </c>
      <c r="C23" s="23">
        <v>10.102843315184513</v>
      </c>
      <c r="D23" s="23">
        <v>7.648578811369509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77.513867159721244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98.113355141516138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5.8178972084529086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10.906515580736544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25.333333333333336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30.368397691966265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99.548428388564929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90.711220110361751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0.67443286327406493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15.678694158075601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7.648578811369509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2016-01-27T08:47:19Z</dcterms:modified>
</cp:coreProperties>
</file>