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<sst xmlns="http://schemas.openxmlformats.org/spreadsheetml/2006/main" count="23" uniqueCount="17">
  <si>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</si>
  <si>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</si>
  <si>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</si>
  <si>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</si>
  <si>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</si>
  <si>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</si>
  <si>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</si>
  <si>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</si>
  <si>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</si>
  <si>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</si>
  <si>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</si>
  <si>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</si>
  <si>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</si>
  <si>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</si>
  <si>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SOMMA LOMBARDO</t>
  </si>
  <si>
    <t>Somma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</si>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</sst>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2.2275606027516925</c:v>
                </c:pt>
                <c:pt idx="1">
                  <c:v>2.8823402882340288</c:v>
                </c:pt>
                <c:pt idx="2">
                  <c:v>4.0008557980316644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 Lombardo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4.0008557980316644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4.2575952075310219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Somma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4.0008557980316644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8.2113998689670229</c:v>
                </c:pt>
                <c:pt idx="1">
                  <c:v>11.916541191654119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30.433070866141733</v>
      </c>
      <c r="C13" s="28">
        <v>30.022285896211397</v>
      </c>
      <c r="D13" s="28">
        <v>27.535839870164995</v>
      </c>
    </row>
    <row r="14" spans="1:4" ht="19.899999999999999" customHeight="1" x14ac:dyDescent="0.2">
      <c r="A14" s="9" t="s">
        <v>8</v>
      </c>
      <c r="B14" s="28">
        <v>3.3195020746887969</v>
      </c>
      <c r="C14" s="28">
        <v>3.9793503979350402</v>
      </c>
      <c r="D14" s="28">
        <v>4.2575952075310219</v>
      </c>
    </row>
    <row r="15" spans="1:4" ht="19.899999999999999" customHeight="1" x14ac:dyDescent="0.2">
      <c r="A15" s="9" t="s">
        <v>9</v>
      </c>
      <c r="B15" s="28">
        <v>8.2113998689670229</v>
      </c>
      <c r="C15" s="28">
        <v>11.916541191654119</v>
      </c>
      <c r="D15" s="28">
        <v>15.789473684210526</v>
      </c>
    </row>
    <row r="16" spans="1:4" ht="19.899999999999999" customHeight="1" x14ac:dyDescent="0.2">
      <c r="A16" s="10" t="s">
        <v>7</v>
      </c>
      <c r="B16" s="29">
        <v>2.2275606027516925</v>
      </c>
      <c r="C16" s="29">
        <v>2.8823402882340288</v>
      </c>
      <c r="D16" s="29">
        <v>4.0008557980316644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27.535839870164995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4.2575952075310219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15.789473684210526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4.0008557980316644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2016-01-26T15:16:29Z</dcterms:modified>
</cp:coreProperties>
</file>