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<sst xmlns="http://schemas.openxmlformats.org/spreadsheetml/2006/main" count="40" uniqueCount="23">
  <si>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</si>
  <si>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</si>
  <si>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</si>
  <si>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</si>
  <si>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</si>
  <si>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</si>
  <si>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</si>
  <si>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</si>
  <si>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</si>
  <si>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</si>
  <si>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</si>
  <si>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</si>
  <si>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</si>
  <si>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</si>
  <si>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</si>
  <si>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</si>
  <si>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</si>
  <si>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</si>
  <si>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</si>
  <si>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</si>
  <si>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SARONNO</t>
  </si>
  <si>
    <t>Saronno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</si>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</sst>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1.74492835863243</c:v>
                </c:pt>
                <c:pt idx="1">
                  <c:v>0.805860805860806</c:v>
                </c:pt>
                <c:pt idx="2">
                  <c:v>0.98472787310572552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6.5710872162485074</c:v>
                </c:pt>
                <c:pt idx="1">
                  <c:v>6.8696450428396574</c:v>
                </c:pt>
                <c:pt idx="2">
                  <c:v>6.4614215127328016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45888"/>
        <c:axId val="95097984"/>
      </c:lineChart>
      <c:catAx>
        <c:axId val="9504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1.1852113921811427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3.1959431570257677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1.6242753433958323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1.1852113921811427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3.1959431570257677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2208"/>
        <c:axId val="95192576"/>
      </c:bubbleChart>
      <c:valAx>
        <c:axId val="9518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2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97.185000000000002</v>
      </c>
      <c r="C13" s="23">
        <v>96.927999999999997</v>
      </c>
      <c r="D13" s="23">
        <v>98.408000000000001</v>
      </c>
    </row>
    <row r="14" spans="1:4" ht="18" customHeight="1" x14ac:dyDescent="0.2">
      <c r="A14" s="10" t="s">
        <v>10</v>
      </c>
      <c r="B14" s="23">
        <v>6593</v>
      </c>
      <c r="C14" s="23">
        <v>5923.5</v>
      </c>
      <c r="D14" s="23">
        <v>4450.5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1.9998666755549628E-2</v>
      </c>
      <c r="C16" s="23">
        <v>0.11647866601275135</v>
      </c>
      <c r="D16" s="23">
        <v>0.18666827241524658</v>
      </c>
    </row>
    <row r="17" spans="1:4" ht="18" customHeight="1" x14ac:dyDescent="0.2">
      <c r="A17" s="10" t="s">
        <v>12</v>
      </c>
      <c r="B17" s="23">
        <v>1.74492835863243</v>
      </c>
      <c r="C17" s="23">
        <v>0.805860805860806</v>
      </c>
      <c r="D17" s="23">
        <v>0.98472787310572552</v>
      </c>
    </row>
    <row r="18" spans="1:4" ht="18" customHeight="1" x14ac:dyDescent="0.2">
      <c r="A18" s="10" t="s">
        <v>7</v>
      </c>
      <c r="B18" s="23">
        <v>1.1065399347425167</v>
      </c>
      <c r="C18" s="23">
        <v>0.39294039294039296</v>
      </c>
      <c r="D18" s="23">
        <v>1.1852113921811427</v>
      </c>
    </row>
    <row r="19" spans="1:4" ht="18" customHeight="1" x14ac:dyDescent="0.2">
      <c r="A19" s="10" t="s">
        <v>13</v>
      </c>
      <c r="B19" s="23">
        <v>1.1295889551302165</v>
      </c>
      <c r="C19" s="23">
        <v>0.78244692492886836</v>
      </c>
      <c r="D19" s="23">
        <v>1.6242753433958323</v>
      </c>
    </row>
    <row r="20" spans="1:4" ht="18" customHeight="1" x14ac:dyDescent="0.2">
      <c r="A20" s="10" t="s">
        <v>14</v>
      </c>
      <c r="B20" s="23">
        <v>6.5710872162485074</v>
      </c>
      <c r="C20" s="23">
        <v>6.8696450428396574</v>
      </c>
      <c r="D20" s="23">
        <v>6.4614215127328016</v>
      </c>
    </row>
    <row r="21" spans="1:4" ht="18" customHeight="1" x14ac:dyDescent="0.2">
      <c r="A21" s="12" t="s">
        <v>15</v>
      </c>
      <c r="B21" s="24">
        <v>1.4682933749468008</v>
      </c>
      <c r="C21" s="24">
        <v>1.8581418581418583</v>
      </c>
      <c r="D21" s="24">
        <v>3.1959431570257677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98.408000000000001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4450.5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0.18666827241524658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0.98472787310572552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1.1852113921811427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1.6242753433958323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6.4614215127328016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3.1959431570257677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2016-02-16T14:31:02Z</dcterms:modified>
</cp:coreProperties>
</file>