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<sst xmlns="http://schemas.openxmlformats.org/spreadsheetml/2006/main" count="41" uniqueCount="26">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</sst>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102.82894736842105</c:v>
                </c:pt>
                <c:pt idx="1">
                  <c:v>154.77178423236515</c:v>
                </c:pt>
                <c:pt idx="2">
                  <c:v>340.46711153479504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47.873267802927828</c:v>
                </c:pt>
                <c:pt idx="1">
                  <c:v>48.140712829699176</c:v>
                </c:pt>
                <c:pt idx="2">
                  <c:v>48.919614532830551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57.666709330602842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41.235664492916577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39.870771569745344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57.666709330602842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41.235664492916577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38848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62.926613056417402</v>
      </c>
      <c r="C13" s="27">
        <v>59.779830941615884</v>
      </c>
      <c r="D13" s="27">
        <v>57.666709330602842</v>
      </c>
    </row>
    <row r="14" spans="1:4" ht="18.600000000000001" customHeight="1" x14ac:dyDescent="0.2">
      <c r="A14" s="9" t="s">
        <v>8</v>
      </c>
      <c r="B14" s="27">
        <v>34.268055396589219</v>
      </c>
      <c r="C14" s="27">
        <v>37.763626803762342</v>
      </c>
      <c r="D14" s="27">
        <v>41.235664492916577</v>
      </c>
    </row>
    <row r="15" spans="1:4" ht="18.600000000000001" customHeight="1" x14ac:dyDescent="0.2">
      <c r="A15" s="9" t="s">
        <v>9</v>
      </c>
      <c r="B15" s="27">
        <v>47.873267802927828</v>
      </c>
      <c r="C15" s="27">
        <v>48.140712829699176</v>
      </c>
      <c r="D15" s="27">
        <v>48.919614532830551</v>
      </c>
    </row>
    <row r="16" spans="1:4" ht="18.600000000000001" customHeight="1" x14ac:dyDescent="0.2">
      <c r="A16" s="9" t="s">
        <v>10</v>
      </c>
      <c r="B16" s="27">
        <v>102.82894736842105</v>
      </c>
      <c r="C16" s="27">
        <v>154.77178423236515</v>
      </c>
      <c r="D16" s="27">
        <v>340.46711153479504</v>
      </c>
    </row>
    <row r="17" spans="1:4" ht="18.600000000000001" customHeight="1" x14ac:dyDescent="0.2">
      <c r="A17" s="9" t="s">
        <v>6</v>
      </c>
      <c r="B17" s="27">
        <v>49.527533398501141</v>
      </c>
      <c r="C17" s="27">
        <v>51.621787025703789</v>
      </c>
      <c r="D17" s="27">
        <v>39.870771569745344</v>
      </c>
    </row>
    <row r="18" spans="1:4" ht="18.600000000000001" customHeight="1" x14ac:dyDescent="0.2">
      <c r="A18" s="9" t="s">
        <v>11</v>
      </c>
      <c r="B18" s="27">
        <v>0.59650885344719318</v>
      </c>
      <c r="C18" s="27">
        <v>1.1163148777827676</v>
      </c>
      <c r="D18" s="27">
        <v>0.73297790156519937</v>
      </c>
    </row>
    <row r="19" spans="1:4" ht="18.600000000000001" customHeight="1" x14ac:dyDescent="0.2">
      <c r="A19" s="9" t="s">
        <v>12</v>
      </c>
      <c r="B19" s="27">
        <v>42.339570513625517</v>
      </c>
      <c r="C19" s="27">
        <v>37.242573939821646</v>
      </c>
      <c r="D19" s="27">
        <v>27.905219238666177</v>
      </c>
    </row>
    <row r="20" spans="1:4" ht="18.600000000000001" customHeight="1" x14ac:dyDescent="0.2">
      <c r="A20" s="9" t="s">
        <v>13</v>
      </c>
      <c r="B20" s="27">
        <v>40.405626020344094</v>
      </c>
      <c r="C20" s="27">
        <v>43.908385192788863</v>
      </c>
      <c r="D20" s="27">
        <v>55.573311545741241</v>
      </c>
    </row>
    <row r="21" spans="1:4" ht="18.600000000000001" customHeight="1" x14ac:dyDescent="0.2">
      <c r="A21" s="9" t="s">
        <v>14</v>
      </c>
      <c r="B21" s="27">
        <v>16.658294612583198</v>
      </c>
      <c r="C21" s="27">
        <v>17.732725989606724</v>
      </c>
      <c r="D21" s="27">
        <v>15.788491314027379</v>
      </c>
    </row>
    <row r="22" spans="1:4" ht="18.600000000000001" customHeight="1" x14ac:dyDescent="0.2">
      <c r="A22" s="9" t="s">
        <v>15</v>
      </c>
      <c r="B22" s="27">
        <v>37.002386035413785</v>
      </c>
      <c r="C22" s="27">
        <v>48.238917046256496</v>
      </c>
      <c r="D22" s="27">
        <v>44.537636883287576</v>
      </c>
    </row>
    <row r="23" spans="1:4" ht="18.600000000000001" customHeight="1" x14ac:dyDescent="0.2">
      <c r="A23" s="9" t="s">
        <v>16</v>
      </c>
      <c r="B23" s="27">
        <v>27.163129473816401</v>
      </c>
      <c r="C23" s="27">
        <v>19.689484827099506</v>
      </c>
      <c r="D23" s="27">
        <v>14.933912404245437</v>
      </c>
    </row>
    <row r="24" spans="1:4" ht="18.600000000000001" customHeight="1" x14ac:dyDescent="0.2">
      <c r="A24" s="9" t="s">
        <v>17</v>
      </c>
      <c r="B24" s="27">
        <v>5.8395077232198922</v>
      </c>
      <c r="C24" s="27">
        <v>11.002758709180728</v>
      </c>
      <c r="D24" s="27">
        <v>12.006047435598868</v>
      </c>
    </row>
    <row r="25" spans="1:4" ht="18.600000000000001" customHeight="1" x14ac:dyDescent="0.2">
      <c r="A25" s="10" t="s">
        <v>18</v>
      </c>
      <c r="B25" s="28">
        <v>151.56376944463079</v>
      </c>
      <c r="C25" s="28">
        <v>173.30093707089728</v>
      </c>
      <c r="D25" s="28">
        <v>169.79261696798912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57.666709330602842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41.235664492916577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48.919614532830551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340.46711153479504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39.870771569745344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0.73297790156519937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27.905219238666177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55.573311545741241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15.788491314027379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44.537636883287576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14.933912404245437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12.006047435598868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169.79261696798912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2016-01-28T12:01:07Z</dcterms:modified>
</cp:coreProperties>
</file>