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<sst xmlns="http://schemas.openxmlformats.org/spreadsheetml/2006/main" count="24" uniqueCount="18">
  <si>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</si>
  <si>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</si>
  <si>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</si>
  <si>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</si>
  <si>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</si>
  <si>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</si>
  <si>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</si>
  <si>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</si>
  <si>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</si>
  <si>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</si>
  <si>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</si>
  <si>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</si>
  <si>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</si>
  <si>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</si>
  <si>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VARESE</t>
  </si>
  <si>
    <t>SARONNO</t>
  </si>
  <si>
    <t>Saronno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</si>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</sst>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0.52020238010404052</c:v>
                </c:pt>
                <c:pt idx="1">
                  <c:v>0.35558537403555851</c:v>
                </c:pt>
                <c:pt idx="2">
                  <c:v>0.63947876447876451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21.648970284329792</c:v>
                </c:pt>
                <c:pt idx="1">
                  <c:v>27.031197584703122</c:v>
                </c:pt>
                <c:pt idx="2">
                  <c:v>29.397924710424711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65563264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264"/>
        <c:crosses val="autoZero"/>
        <c:auto val="1"/>
        <c:lblAlgn val="ctr"/>
        <c:lblOffset val="100"/>
        <c:noMultiLvlLbl val="0"/>
      </c:catAx>
      <c:valAx>
        <c:axId val="65563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Saronno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29.397924710424711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0.63947876447876451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008"/>
        <c:axId val="84204928"/>
      </c:scatterChart>
      <c:valAx>
        <c:axId val="84203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928"/>
        <c:crosses val="autoZero"/>
        <c:crossBetween val="midCat"/>
      </c:valAx>
      <c:valAx>
        <c:axId val="84204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34.637849428623731</v>
      </c>
      <c r="C13" s="22">
        <v>38.396327257777166</v>
      </c>
      <c r="D13" s="22">
        <v>40.74</v>
      </c>
    </row>
    <row r="14" spans="1:4" ht="19.149999999999999" customHeight="1" x14ac:dyDescent="0.2">
      <c r="A14" s="9" t="s">
        <v>7</v>
      </c>
      <c r="B14" s="22">
        <v>21.648970284329792</v>
      </c>
      <c r="C14" s="22">
        <v>27.031197584703122</v>
      </c>
      <c r="D14" s="22">
        <v>29.397924710424711</v>
      </c>
    </row>
    <row r="15" spans="1:4" ht="19.149999999999999" customHeight="1" x14ac:dyDescent="0.2">
      <c r="A15" s="9" t="s">
        <v>8</v>
      </c>
      <c r="B15" s="22">
        <v>0.52020238010404052</v>
      </c>
      <c r="C15" s="22">
        <v>0.35558537403555851</v>
      </c>
      <c r="D15" s="22">
        <v>0.63947876447876451</v>
      </c>
    </row>
    <row r="16" spans="1:4" ht="19.149999999999999" customHeight="1" x14ac:dyDescent="0.2">
      <c r="A16" s="11" t="s">
        <v>9</v>
      </c>
      <c r="B16" s="23" t="s">
        <v>10</v>
      </c>
      <c r="C16" s="23">
        <v>2.7727334327144599</v>
      </c>
      <c r="D16" s="23">
        <v>6.7438727395201816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40.74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29.397924710424711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0.63947876447876451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6.7438727395201816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2016-01-27T12:47:44Z</dcterms:modified>
</cp:coreProperties>
</file>