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<sst xmlns="http://schemas.openxmlformats.org/spreadsheetml/2006/main" count="36" uniqueCount="24">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</sst>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0.7021276595744681</c:v>
                </c:pt>
                <c:pt idx="1">
                  <c:v>1.9311410284705364</c:v>
                </c:pt>
                <c:pt idx="2">
                  <c:v>3.1731942749362032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12.167300380228136</c:v>
                </c:pt>
                <c:pt idx="1">
                  <c:v>17.96276013143483</c:v>
                </c:pt>
                <c:pt idx="2">
                  <c:v>24.283687943262411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3.1731942749362032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24.283687943262411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63.590664272890486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3.1731942749362032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24.283687943262411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6.8058898118676083</v>
      </c>
      <c r="C13" s="30">
        <v>24.745900528526899</v>
      </c>
      <c r="D13" s="30">
        <v>91.325975439141928</v>
      </c>
    </row>
    <row r="14" spans="1:4" ht="19.899999999999999" customHeight="1" x14ac:dyDescent="0.2">
      <c r="A14" s="9" t="s">
        <v>7</v>
      </c>
      <c r="B14" s="30">
        <v>12.167300380228136</v>
      </c>
      <c r="C14" s="30">
        <v>17.96276013143483</v>
      </c>
      <c r="D14" s="30">
        <v>24.283687943262411</v>
      </c>
    </row>
    <row r="15" spans="1:4" ht="19.899999999999999" customHeight="1" x14ac:dyDescent="0.2">
      <c r="A15" s="9" t="s">
        <v>6</v>
      </c>
      <c r="B15" s="30">
        <v>0.7021276595744681</v>
      </c>
      <c r="C15" s="30">
        <v>1.9311410284705364</v>
      </c>
      <c r="D15" s="30">
        <v>3.1731942749362032</v>
      </c>
    </row>
    <row r="16" spans="1:4" ht="19.899999999999999" customHeight="1" x14ac:dyDescent="0.2">
      <c r="A16" s="9" t="s">
        <v>12</v>
      </c>
      <c r="B16" s="30">
        <v>54.430379746835442</v>
      </c>
      <c r="C16" s="30">
        <v>66.579973992197665</v>
      </c>
      <c r="D16" s="30">
        <v>63.590664272890486</v>
      </c>
    </row>
    <row r="17" spans="1:4" ht="19.899999999999999" customHeight="1" x14ac:dyDescent="0.2">
      <c r="A17" s="9" t="s">
        <v>13</v>
      </c>
      <c r="B17" s="30">
        <v>87.889022664385436</v>
      </c>
      <c r="C17" s="30">
        <v>71.631318166898666</v>
      </c>
      <c r="D17" s="30">
        <v>74.831143869863922</v>
      </c>
    </row>
    <row r="18" spans="1:4" ht="19.899999999999999" customHeight="1" x14ac:dyDescent="0.2">
      <c r="A18" s="9" t="s">
        <v>14</v>
      </c>
      <c r="B18" s="30">
        <v>36.248882931188561</v>
      </c>
      <c r="C18" s="30">
        <v>58.462487897533691</v>
      </c>
      <c r="D18" s="30">
        <v>49.005195330022559</v>
      </c>
    </row>
    <row r="19" spans="1:4" ht="19.899999999999999" customHeight="1" x14ac:dyDescent="0.2">
      <c r="A19" s="9" t="s">
        <v>8</v>
      </c>
      <c r="B19" s="30" t="s">
        <v>18</v>
      </c>
      <c r="C19" s="30">
        <v>12.924424972617743</v>
      </c>
      <c r="D19" s="30">
        <v>20.283687943262411</v>
      </c>
    </row>
    <row r="20" spans="1:4" ht="19.899999999999999" customHeight="1" x14ac:dyDescent="0.2">
      <c r="A20" s="9" t="s">
        <v>15</v>
      </c>
      <c r="B20" s="30">
        <v>22.448979591836736</v>
      </c>
      <c r="C20" s="30">
        <v>36.633663366336634</v>
      </c>
      <c r="D20" s="30">
        <v>41.072584240654209</v>
      </c>
    </row>
    <row r="21" spans="1:4" ht="19.899999999999999" customHeight="1" x14ac:dyDescent="0.2">
      <c r="A21" s="9" t="s">
        <v>16</v>
      </c>
      <c r="B21" s="30">
        <v>227.92449349770959</v>
      </c>
      <c r="C21" s="30">
        <v>148.79845203170839</v>
      </c>
      <c r="D21" s="30">
        <v>110.50229682542042</v>
      </c>
    </row>
    <row r="22" spans="1:4" ht="19.899999999999999" customHeight="1" x14ac:dyDescent="0.2">
      <c r="A22" s="10" t="s">
        <v>17</v>
      </c>
      <c r="B22" s="31">
        <v>154.16429339915197</v>
      </c>
      <c r="C22" s="31">
        <v>138.50487400396392</v>
      </c>
      <c r="D22" s="31">
        <v>170.35292117273841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91.325975439141928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24.283687943262411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3.1731942749362032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63.590664272890486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74.831143869863922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49.005195330022559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20.283687943262411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41.072584240654209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110.50229682542042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170.35292117273841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2016-01-26T09:02:09Z</dcterms:modified>
</cp:coreProperties>
</file>