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<sst xmlns="http://schemas.openxmlformats.org/spreadsheetml/2006/main" count="23" uniqueCount="17">
  <si>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</si>
  <si>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</si>
  <si>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</si>
  <si>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</si>
  <si>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</si>
  <si>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</si>
  <si>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</si>
  <si>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</si>
  <si>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</si>
  <si>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</si>
  <si>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</si>
  <si>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</si>
  <si>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</si>
  <si>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</si>
  <si>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SAMARATE</t>
  </si>
  <si>
    <t>Samarate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</si>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</sst>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1.8618901720480794</c:v>
                </c:pt>
                <c:pt idx="1">
                  <c:v>3.1353499668801064</c:v>
                </c:pt>
                <c:pt idx="2">
                  <c:v>4.777206512425022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88948096"/>
      </c:lineChart>
      <c:catAx>
        <c:axId val="8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auto val="1"/>
        <c:lblAlgn val="ctr"/>
        <c:lblOffset val="100"/>
        <c:noMultiLvlLbl val="0"/>
      </c:catAx>
      <c:valAx>
        <c:axId val="8894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Samarate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15.616966580976863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4.777206512425022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4.1345329905741215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Samarate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15.616966580976863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4.777206512425022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27584"/>
        <c:axId val="96235904"/>
      </c:bubbleChart>
      <c:valAx>
        <c:axId val="8982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6.7876502474664147</c:v>
                </c:pt>
                <c:pt idx="1">
                  <c:v>10.024287922278649</c:v>
                </c:pt>
                <c:pt idx="2">
                  <c:v>15.616966580976863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25.106157112526539</v>
      </c>
      <c r="C13" s="28">
        <v>24.413687043444828</v>
      </c>
      <c r="D13" s="28">
        <v>23.93018018018018</v>
      </c>
    </row>
    <row r="14" spans="1:4" ht="19.899999999999999" customHeight="1" x14ac:dyDescent="0.2">
      <c r="A14" s="9" t="s">
        <v>8</v>
      </c>
      <c r="B14" s="28">
        <v>3.6766438840443083</v>
      </c>
      <c r="C14" s="28">
        <v>3.5769485537646277</v>
      </c>
      <c r="D14" s="28">
        <v>4.1345329905741215</v>
      </c>
    </row>
    <row r="15" spans="1:4" ht="19.899999999999999" customHeight="1" x14ac:dyDescent="0.2">
      <c r="A15" s="9" t="s">
        <v>9</v>
      </c>
      <c r="B15" s="28">
        <v>6.7876502474664147</v>
      </c>
      <c r="C15" s="28">
        <v>10.024287922278649</v>
      </c>
      <c r="D15" s="28">
        <v>15.616966580976863</v>
      </c>
    </row>
    <row r="16" spans="1:4" ht="19.899999999999999" customHeight="1" x14ac:dyDescent="0.2">
      <c r="A16" s="10" t="s">
        <v>7</v>
      </c>
      <c r="B16" s="29">
        <v>1.8618901720480794</v>
      </c>
      <c r="C16" s="29">
        <v>3.1353499668801064</v>
      </c>
      <c r="D16" s="29">
        <v>4.777206512425022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23.93018018018018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4.1345329905741215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15.616966580976863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4.777206512425022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2016-01-26T15:16:24Z</dcterms:modified>
</cp:coreProperties>
</file>