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<sst xmlns="http://schemas.openxmlformats.org/spreadsheetml/2006/main" count="23" uniqueCount="17">
  <si>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</si>
  <si>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</si>
  <si>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</si>
  <si>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</si>
  <si>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</si>
  <si>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</si>
  <si>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</si>
  <si>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</si>
  <si>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</si>
  <si>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</si>
  <si>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</si>
  <si>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</si>
  <si>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LOMBARDIA</t>
  </si>
  <si>
    <t>VARESE</t>
  </si>
  <si>
    <t>SALTRIO</t>
  </si>
  <si>
    <t>Saltrio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</si>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</sst>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17.675544794188863</c:v>
                </c:pt>
                <c:pt idx="1">
                  <c:v>9.1787439613526569</c:v>
                </c:pt>
                <c:pt idx="2">
                  <c:v>6.1413673232908454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85920"/>
        <c:axId val="91187456"/>
      </c:lineChart>
      <c:catAx>
        <c:axId val="911859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87456"/>
        <c:crosses val="autoZero"/>
        <c:auto val="1"/>
        <c:lblAlgn val="ctr"/>
        <c:lblOffset val="100"/>
        <c:noMultiLvlLbl val="0"/>
      </c:catAx>
      <c:valAx>
        <c:axId val="9118745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9118592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7.021791767554479</c:v>
                </c:pt>
                <c:pt idx="1">
                  <c:v>6.0386473429951693</c:v>
                </c:pt>
                <c:pt idx="2">
                  <c:v>4.4032444959443797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22752"/>
        <c:axId val="94622848"/>
      </c:lineChart>
      <c:catAx>
        <c:axId val="945227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622848"/>
        <c:crosses val="autoZero"/>
        <c:auto val="1"/>
        <c:lblAlgn val="ctr"/>
        <c:lblOffset val="100"/>
        <c:noMultiLvlLbl val="0"/>
      </c:catAx>
      <c:valAx>
        <c:axId val="9462284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52275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Saltrio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4.4032444959443797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6.1413673232908454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0.23174971031286209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4.3268027972694449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7.2585821251146667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0.86182376487687473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Saltrio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4.4032444959443797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6.1413673232908454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6411648"/>
        <c:axId val="96413952"/>
      </c:bubbleChart>
      <c:valAx>
        <c:axId val="9641164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6413952"/>
        <c:crosses val="autoZero"/>
        <c:crossBetween val="midCat"/>
      </c:valAx>
      <c:valAx>
        <c:axId val="964139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641164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11</v>
      </c>
      <c r="D2" s="22" t="s">
        <v>12</v>
      </c>
    </row>
    <row r="3" spans="1:4" ht="31.15" customHeight="1" x14ac:dyDescent="0.2">
      <c r="A3" s="11"/>
      <c r="B3" s="11"/>
      <c r="C3" s="23" t="s">
        <v>3</v>
      </c>
      <c r="D3" s="23" t="s">
        <v>13</v>
      </c>
    </row>
    <row r="4" spans="1:4" ht="31.15" customHeight="1" x14ac:dyDescent="0.2">
      <c r="A4" s="11"/>
      <c r="B4" s="24"/>
      <c r="C4" s="22" t="s">
        <v>4</v>
      </c>
      <c r="D4" s="22" t="s">
        <v>14</v>
      </c>
    </row>
    <row r="5" spans="1:4" ht="27" customHeight="1" x14ac:dyDescent="0.2">
      <c r="A5" s="11"/>
    </row>
    <row r="6" spans="1:4" ht="22.9" x14ac:dyDescent="0.25">
      <c r="A6" s="7" t="s">
        <v>14</v>
      </c>
      <c r="B6" s="6"/>
      <c r="C6" s="6"/>
      <c r="D6" s="6"/>
    </row>
    <row r="7" spans="1:4" ht="24.6" customHeight="1" x14ac:dyDescent="0.25"/>
    <row r="8" spans="1:4" ht="21" x14ac:dyDescent="0.25">
      <c r="A8" s="19" t="s">
        <v>9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5</v>
      </c>
      <c r="B13" s="27">
        <v>1.9889502762430937</v>
      </c>
      <c r="C13" s="27">
        <v>4.3256997455470731</v>
      </c>
      <c r="D13" s="27">
        <v>5.7401812688821749</v>
      </c>
    </row>
    <row r="14" spans="1:4" ht="19.149999999999999" customHeight="1" x14ac:dyDescent="0.2">
      <c r="A14" s="8" t="s">
        <v>6</v>
      </c>
      <c r="B14" s="27">
        <v>1.331719128329298</v>
      </c>
      <c r="C14" s="27">
        <v>0.96618357487922701</v>
      </c>
      <c r="D14" s="27">
        <v>0.23174971031286209</v>
      </c>
    </row>
    <row r="15" spans="1:4" ht="19.149999999999999" customHeight="1" x14ac:dyDescent="0.2">
      <c r="A15" s="8" t="s">
        <v>7</v>
      </c>
      <c r="B15" s="27">
        <v>7.021791767554479</v>
      </c>
      <c r="C15" s="27">
        <v>6.0386473429951693</v>
      </c>
      <c r="D15" s="27">
        <v>4.4032444959443797</v>
      </c>
    </row>
    <row r="16" spans="1:4" ht="19.149999999999999" customHeight="1" x14ac:dyDescent="0.2">
      <c r="A16" s="9" t="s">
        <v>8</v>
      </c>
      <c r="B16" s="28">
        <v>17.675544794188863</v>
      </c>
      <c r="C16" s="28">
        <v>9.1787439613526569</v>
      </c>
      <c r="D16" s="28">
        <v>6.1413673232908454</v>
      </c>
    </row>
    <row r="31" spans="1:1" x14ac:dyDescent="0.2">
      <c r="A31" s="2"/>
    </row>
    <row r="41" spans="1:4" ht="15.75" x14ac:dyDescent="0.2">
      <c r="A41" s="20" t="s">
        <v>10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9.149999999999999" customHeight="1" x14ac:dyDescent="0.2">
      <c r="A43" s="8" t="s">
        <v>5</v>
      </c>
      <c r="B43" s="30">
        <v>5.7401812688821749</v>
      </c>
      <c r="C43" s="27">
        <v>8.3336951818251244</v>
      </c>
      <c r="D43" s="27">
        <v>6.9817699406467302</v>
      </c>
    </row>
    <row r="44" spans="1:4" ht="19.149999999999999" customHeight="1" x14ac:dyDescent="0.2">
      <c r="A44" s="8" t="s">
        <v>6</v>
      </c>
      <c r="B44" s="30">
        <v>0.23174971031286209</v>
      </c>
      <c r="C44" s="27">
        <v>0.86182376487687473</v>
      </c>
      <c r="D44" s="27">
        <v>0.95982511110902013</v>
      </c>
    </row>
    <row r="45" spans="1:4" ht="19.149999999999999" customHeight="1" x14ac:dyDescent="0.2">
      <c r="A45" s="8" t="s">
        <v>7</v>
      </c>
      <c r="B45" s="30">
        <v>4.4032444959443797</v>
      </c>
      <c r="C45" s="27">
        <v>4.3268027972694449</v>
      </c>
      <c r="D45" s="27">
        <v>3.3508661328415368</v>
      </c>
    </row>
    <row r="46" spans="1:4" ht="19.149999999999999" customHeight="1" x14ac:dyDescent="0.2">
      <c r="A46" s="9" t="s">
        <v>8</v>
      </c>
      <c r="B46" s="31">
        <v>6.1413673232908454</v>
      </c>
      <c r="C46" s="28">
        <v>7.2585821251146667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2016-01-26T12:45:57Z</dcterms:modified>
</cp:coreProperties>
</file>