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<sst xmlns="http://schemas.openxmlformats.org/spreadsheetml/2006/main" count="25" uniqueCount="18">
  <si>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</si>
  <si>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</si>
  <si>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</si>
  <si>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</si>
  <si>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</si>
  <si>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</si>
  <si>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</si>
  <si>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</si>
  <si>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</si>
  <si>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</si>
  <si>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</si>
  <si>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</si>
  <si>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</si>
  <si>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</si>
  <si>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</si>
  <si>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PORTO CERESIO</t>
  </si>
  <si>
    <t>Porto Ceresio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</si>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</sst>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24.015748031496063</c:v>
                </c:pt>
                <c:pt idx="1">
                  <c:v>14.513556618819775</c:v>
                </c:pt>
                <c:pt idx="2">
                  <c:v>18.577981651376145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37.795275590551178</c:v>
                </c:pt>
                <c:pt idx="1">
                  <c:v>42.190969652109551</c:v>
                </c:pt>
                <c:pt idx="2">
                  <c:v>45.328467153284677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064"/>
        <c:axId val="89369600"/>
      </c:lineChart>
      <c:catAx>
        <c:axId val="89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61.89320388349514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45.328467153284677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18.577981651376145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61.89320388349514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45.328467153284677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72.295081967213122</v>
      </c>
      <c r="C13" s="28">
        <v>65.883244882486736</v>
      </c>
      <c r="D13" s="28">
        <v>61.89320388349514</v>
      </c>
    </row>
    <row r="14" spans="1:4" ht="17.45" customHeight="1" x14ac:dyDescent="0.25">
      <c r="A14" s="9" t="s">
        <v>8</v>
      </c>
      <c r="B14" s="28">
        <v>37.795275590551178</v>
      </c>
      <c r="C14" s="28">
        <v>42.190969652109551</v>
      </c>
      <c r="D14" s="28">
        <v>45.328467153284677</v>
      </c>
    </row>
    <row r="15" spans="1:4" ht="17.45" customHeight="1" x14ac:dyDescent="0.25">
      <c r="A15" s="27" t="s">
        <v>9</v>
      </c>
      <c r="B15" s="28">
        <v>54.69879518072289</v>
      </c>
      <c r="C15" s="28">
        <v>53.895131086142321</v>
      </c>
      <c r="D15" s="28">
        <v>53.184957789716037</v>
      </c>
    </row>
    <row r="16" spans="1:4" ht="17.45" customHeight="1" x14ac:dyDescent="0.25">
      <c r="A16" s="27" t="s">
        <v>10</v>
      </c>
      <c r="B16" s="28">
        <v>24.015748031496063</v>
      </c>
      <c r="C16" s="28">
        <v>14.513556618819775</v>
      </c>
      <c r="D16" s="28">
        <v>18.577981651376145</v>
      </c>
    </row>
    <row r="17" spans="1:4" ht="17.45" customHeight="1" x14ac:dyDescent="0.25">
      <c r="A17" s="10" t="s">
        <v>6</v>
      </c>
      <c r="B17" s="31">
        <v>201.25000000000003</v>
      </c>
      <c r="C17" s="31">
        <v>98.305084745762713</v>
      </c>
      <c r="D17" s="31">
        <v>69.325153374233125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61.89320388349514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45.328467153284677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53.184957789716037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18.577981651376145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69.325153374233125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2016-03-11T09:21:25Z</dcterms:modified>
</cp:coreProperties>
</file>