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<sst xmlns="http://schemas.openxmlformats.org/spreadsheetml/2006/main" count="33" uniqueCount="22">
  <si>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</si>
  <si>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</si>
  <si>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</si>
  <si>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</si>
  <si>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</si>
  <si>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</si>
  <si>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</si>
  <si>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</si>
  <si>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</si>
  <si>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</si>
  <si>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</si>
  <si>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</si>
  <si>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</si>
  <si>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</si>
  <si>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</si>
  <si>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</si>
  <si>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</si>
  <si>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</si>
  <si>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</si>
  <si>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ORIGGIO</t>
  </si>
  <si>
    <t>Origgio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</si>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</sst>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65.260691271236084</c:v>
                </c:pt>
                <c:pt idx="1">
                  <c:v>67.473524962178516</c:v>
                </c:pt>
                <c:pt idx="2">
                  <c:v>71.213892135581901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54.967085577498509</c:v>
                </c:pt>
                <c:pt idx="1">
                  <c:v>69.170403587443957</c:v>
                </c:pt>
                <c:pt idx="2">
                  <c:v>76.295427901524036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11.981242672919109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10.879249706916765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76.295427901524036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65.260691271236084</v>
      </c>
      <c r="C13" s="21">
        <v>67.473524962178516</v>
      </c>
      <c r="D13" s="21">
        <v>71.213892135581901</v>
      </c>
    </row>
    <row r="14" spans="1:4" ht="17.45" customHeight="1" x14ac:dyDescent="0.2">
      <c r="A14" s="10" t="s">
        <v>12</v>
      </c>
      <c r="B14" s="21">
        <v>40.851396211677404</v>
      </c>
      <c r="C14" s="21">
        <v>45.272314674735249</v>
      </c>
      <c r="D14" s="21">
        <v>50.008348639171821</v>
      </c>
    </row>
    <row r="15" spans="1:4" ht="17.45" customHeight="1" x14ac:dyDescent="0.2">
      <c r="A15" s="10" t="s">
        <v>13</v>
      </c>
      <c r="B15" s="21">
        <v>234.52380952380955</v>
      </c>
      <c r="C15" s="21">
        <v>273.23529411764707</v>
      </c>
      <c r="D15" s="21">
        <v>419.12751677852344</v>
      </c>
    </row>
    <row r="16" spans="1:4" ht="17.45" customHeight="1" x14ac:dyDescent="0.2">
      <c r="A16" s="10" t="s">
        <v>6</v>
      </c>
      <c r="B16" s="21">
        <v>89.273356401384092</v>
      </c>
      <c r="C16" s="21">
        <v>108.50202429149797</v>
      </c>
      <c r="D16" s="21">
        <v>73.738872403560833</v>
      </c>
    </row>
    <row r="17" spans="1:4" ht="17.45" customHeight="1" x14ac:dyDescent="0.2">
      <c r="A17" s="10" t="s">
        <v>7</v>
      </c>
      <c r="B17" s="21">
        <v>54.967085577498509</v>
      </c>
      <c r="C17" s="21">
        <v>69.170403587443957</v>
      </c>
      <c r="D17" s="21">
        <v>76.295427901524036</v>
      </c>
    </row>
    <row r="18" spans="1:4" ht="17.45" customHeight="1" x14ac:dyDescent="0.2">
      <c r="A18" s="10" t="s">
        <v>14</v>
      </c>
      <c r="B18" s="21">
        <v>19.299820466786354</v>
      </c>
      <c r="C18" s="21">
        <v>13.705156950672645</v>
      </c>
      <c r="D18" s="21">
        <v>11.981242672919109</v>
      </c>
    </row>
    <row r="19" spans="1:4" ht="17.45" customHeight="1" x14ac:dyDescent="0.2">
      <c r="A19" s="10" t="s">
        <v>8</v>
      </c>
      <c r="B19" s="21">
        <v>19.628964691801318</v>
      </c>
      <c r="C19" s="21">
        <v>12.051569506726457</v>
      </c>
      <c r="D19" s="21">
        <v>10.879249706916765</v>
      </c>
    </row>
    <row r="20" spans="1:4" ht="17.45" customHeight="1" x14ac:dyDescent="0.2">
      <c r="A20" s="10" t="s">
        <v>10</v>
      </c>
      <c r="B20" s="21">
        <v>81.926989826451219</v>
      </c>
      <c r="C20" s="21">
        <v>78.419282511210767</v>
      </c>
      <c r="D20" s="21">
        <v>77.35052754982415</v>
      </c>
    </row>
    <row r="21" spans="1:4" ht="17.45" customHeight="1" x14ac:dyDescent="0.2">
      <c r="A21" s="11" t="s">
        <v>9</v>
      </c>
      <c r="B21" s="22">
        <v>5.8946738479952128</v>
      </c>
      <c r="C21" s="22">
        <v>4.8206278026905833</v>
      </c>
      <c r="D21" s="22">
        <v>6.7057444314185224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71.213892135581901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50.008348639171821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419.12751677852344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73.738872403560833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76.295427901524036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11.981242672919109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10.879249706916765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77.35052754982415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6.7057444314185224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2016-01-28T16:26:56Z</dcterms:modified>
</cp:coreProperties>
</file>