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<sst xmlns="http://schemas.openxmlformats.org/spreadsheetml/2006/main" count="29" uniqueCount="20">
  <si>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</si>
  <si>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</si>
  <si>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</si>
  <si>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</si>
  <si>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</si>
  <si>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</si>
  <si>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</si>
  <si>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</si>
  <si>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</si>
  <si>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</si>
  <si>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</si>
  <si>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</si>
  <si>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</si>
  <si>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</si>
  <si>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</si>
  <si>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LOMBARDIA</t>
  </si>
  <si>
    <t>VARESE</t>
  </si>
  <si>
    <t>MORNAGO</t>
  </si>
  <si>
    <t>Mornago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</si>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</sst>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6.2992125984251963</c:v>
                </c:pt>
                <c:pt idx="1">
                  <c:v>7.0381936103771316</c:v>
                </c:pt>
                <c:pt idx="2">
                  <c:v>8.4609019445593709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3376"/>
        <c:axId val="115335168"/>
      </c:lineChart>
      <c:catAx>
        <c:axId val="115333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15335168"/>
        <c:crosses val="autoZero"/>
        <c:auto val="1"/>
        <c:lblAlgn val="ctr"/>
        <c:lblOffset val="100"/>
        <c:noMultiLvlLbl val="0"/>
      </c:catAx>
      <c:valAx>
        <c:axId val="115335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33337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5.9055118110236222</c:v>
                </c:pt>
                <c:pt idx="1">
                  <c:v>6.4857074225318279</c:v>
                </c:pt>
                <c:pt idx="2">
                  <c:v>6.8059577989242861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79456"/>
        <c:axId val="117783168"/>
      </c:lineChart>
      <c:catAx>
        <c:axId val="117779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17783168"/>
        <c:crosses val="autoZero"/>
        <c:auto val="1"/>
        <c:lblAlgn val="ctr"/>
        <c:lblOffset val="100"/>
        <c:noMultiLvlLbl val="0"/>
      </c:catAx>
      <c:valAx>
        <c:axId val="117783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1777945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Mornago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28.007578149668454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24.628986422481844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5.114503816793893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32.017606070673693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21.947472451246473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5.8557102505245116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Mornago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28.007578149668454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24.628986422481844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17812224"/>
        <c:axId val="117819648"/>
      </c:bubbleChart>
      <c:valAx>
        <c:axId val="1178122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17819648"/>
        <c:crosses val="autoZero"/>
        <c:crossBetween val="midCat"/>
      </c:valAx>
      <c:valAx>
        <c:axId val="1178196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1781222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95.707209686296096</v>
      </c>
      <c r="C13" s="22">
        <v>97.955301949595821</v>
      </c>
      <c r="D13" s="22">
        <v>99.669558033870302</v>
      </c>
    </row>
    <row r="14" spans="1:4" ht="17.45" customHeight="1" x14ac:dyDescent="0.2">
      <c r="A14" s="10" t="s">
        <v>6</v>
      </c>
      <c r="B14" s="22">
        <v>5.9055118110236222</v>
      </c>
      <c r="C14" s="22">
        <v>6.4857074225318279</v>
      </c>
      <c r="D14" s="22">
        <v>6.8059577989242861</v>
      </c>
    </row>
    <row r="15" spans="1:4" ht="17.45" customHeight="1" x14ac:dyDescent="0.2">
      <c r="A15" s="10" t="s">
        <v>12</v>
      </c>
      <c r="B15" s="22">
        <v>6.2992125984251963</v>
      </c>
      <c r="C15" s="22">
        <v>7.0381936103771316</v>
      </c>
      <c r="D15" s="22">
        <v>8.4609019445593709</v>
      </c>
    </row>
    <row r="16" spans="1:4" ht="17.45" customHeight="1" x14ac:dyDescent="0.2">
      <c r="A16" s="10" t="s">
        <v>7</v>
      </c>
      <c r="B16" s="22">
        <v>19.745222929936308</v>
      </c>
      <c r="C16" s="22">
        <v>22.47229916897507</v>
      </c>
      <c r="D16" s="22">
        <v>28.007578149668454</v>
      </c>
    </row>
    <row r="17" spans="1:4" ht="17.45" customHeight="1" x14ac:dyDescent="0.2">
      <c r="A17" s="10" t="s">
        <v>8</v>
      </c>
      <c r="B17" s="22">
        <v>21.815286624203821</v>
      </c>
      <c r="C17" s="22">
        <v>21.67590027700831</v>
      </c>
      <c r="D17" s="22">
        <v>24.628986422481844</v>
      </c>
    </row>
    <row r="18" spans="1:4" ht="17.45" customHeight="1" x14ac:dyDescent="0.2">
      <c r="A18" s="10" t="s">
        <v>9</v>
      </c>
      <c r="B18" s="22">
        <v>90.510948905109487</v>
      </c>
      <c r="C18" s="22">
        <v>103.67412140575081</v>
      </c>
      <c r="D18" s="22">
        <v>113.71794871794872</v>
      </c>
    </row>
    <row r="19" spans="1:4" ht="17.45" customHeight="1" x14ac:dyDescent="0.2">
      <c r="A19" s="11" t="s">
        <v>13</v>
      </c>
      <c r="B19" s="23">
        <v>1.43256464011181</v>
      </c>
      <c r="C19" s="23">
        <v>3.0773739742086752</v>
      </c>
      <c r="D19" s="23">
        <v>5.114503816793893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99.669558033870302</v>
      </c>
      <c r="C43" s="22">
        <v>94.407758720166171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6.8059577989242861</v>
      </c>
      <c r="C44" s="22">
        <v>5.868684442358739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8.4609019445593709</v>
      </c>
      <c r="C45" s="22">
        <v>9.9907245878593613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28.007578149668454</v>
      </c>
      <c r="C46" s="22">
        <v>32.017606070673693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24.628986422481844</v>
      </c>
      <c r="C47" s="22">
        <v>21.947472451246473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113.71794871794872</v>
      </c>
      <c r="C48" s="22">
        <v>145.88288533814884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5.114503816793893</v>
      </c>
      <c r="C49" s="23">
        <v>5.8557102505245116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2015-04-16T11:29:30Z</dcterms:modified>
</cp:coreProperties>
</file>