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<sst xmlns="http://schemas.openxmlformats.org/spreadsheetml/2006/main" count="38" uniqueCount="23">
  <si>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</si>
  <si>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</si>
  <si>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</si>
  <si>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</si>
  <si>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</si>
  <si>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</si>
  <si>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</si>
  <si>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</si>
  <si>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</si>
  <si>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</si>
  <si>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</si>
  <si>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</si>
  <si>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</si>
  <si>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</si>
  <si>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</si>
  <si>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</si>
  <si>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</si>
  <si>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</si>
  <si>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</si>
  <si>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MASCIAGO PRIMO</t>
  </si>
  <si>
    <t>-</t>
  </si>
  <si>
    <t>Masciago Primo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</si>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</sst>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52.739726027397261</c:v>
                </c:pt>
                <c:pt idx="1">
                  <c:v>59.745762711864401</c:v>
                </c:pt>
                <c:pt idx="2">
                  <c:v>62.660944206008587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46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72.727272727272734</c:v>
                </c:pt>
                <c:pt idx="1">
                  <c:v>75.886524822695037</c:v>
                </c:pt>
                <c:pt idx="2">
                  <c:v>76.027397260273972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Masciago Primo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12.328767123287671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2.054794520547945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76.027397260273972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80704"/>
        <c:axId val="90283008"/>
      </c:bubbleChart>
      <c:valAx>
        <c:axId val="90280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3008"/>
        <c:crosses val="autoZero"/>
        <c:crossBetween val="midCat"/>
      </c:valAx>
      <c:valAx>
        <c:axId val="90283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0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52.739726027397261</v>
      </c>
      <c r="C13" s="21">
        <v>59.745762711864401</v>
      </c>
      <c r="D13" s="21">
        <v>62.660944206008587</v>
      </c>
    </row>
    <row r="14" spans="1:4" ht="17.45" customHeight="1" x14ac:dyDescent="0.2">
      <c r="A14" s="10" t="s">
        <v>12</v>
      </c>
      <c r="B14" s="21">
        <v>50</v>
      </c>
      <c r="C14" s="21">
        <v>59.322033898305079</v>
      </c>
      <c r="D14" s="21">
        <v>60.085836909871247</v>
      </c>
    </row>
    <row r="15" spans="1:4" ht="17.45" customHeight="1" x14ac:dyDescent="0.2">
      <c r="A15" s="10" t="s">
        <v>13</v>
      </c>
      <c r="B15" s="21" t="s">
        <v>20</v>
      </c>
      <c r="C15" s="21">
        <v>9000</v>
      </c>
      <c r="D15" s="21">
        <v>1920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72.727272727272734</v>
      </c>
      <c r="C17" s="21">
        <v>75.886524822695037</v>
      </c>
      <c r="D17" s="21">
        <v>76.027397260273972</v>
      </c>
    </row>
    <row r="18" spans="1:4" ht="17.45" customHeight="1" x14ac:dyDescent="0.2">
      <c r="A18" s="10" t="s">
        <v>14</v>
      </c>
      <c r="B18" s="21">
        <v>11.688311688311687</v>
      </c>
      <c r="C18" s="21">
        <v>6.3829787234042552</v>
      </c>
      <c r="D18" s="21">
        <v>12.328767123287671</v>
      </c>
    </row>
    <row r="19" spans="1:4" ht="17.45" customHeight="1" x14ac:dyDescent="0.2">
      <c r="A19" s="10" t="s">
        <v>8</v>
      </c>
      <c r="B19" s="21">
        <v>0</v>
      </c>
      <c r="C19" s="21">
        <v>0</v>
      </c>
      <c r="D19" s="21">
        <v>2.054794520547945</v>
      </c>
    </row>
    <row r="20" spans="1:4" ht="17.45" customHeight="1" x14ac:dyDescent="0.2">
      <c r="A20" s="10" t="s">
        <v>10</v>
      </c>
      <c r="B20" s="21">
        <v>74.025974025974023</v>
      </c>
      <c r="C20" s="21">
        <v>76.59574468085107</v>
      </c>
      <c r="D20" s="21">
        <v>72.602739726027394</v>
      </c>
    </row>
    <row r="21" spans="1:4" ht="17.45" customHeight="1" x14ac:dyDescent="0.2">
      <c r="A21" s="11" t="s">
        <v>9</v>
      </c>
      <c r="B21" s="22">
        <v>6.4935064935064926</v>
      </c>
      <c r="C21" s="22">
        <v>2.8368794326241136</v>
      </c>
      <c r="D21" s="22">
        <v>4.10958904109589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62.660944206008587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60.085836909871247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1920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76.027397260273972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12.328767123287671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2.054794520547945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72.602739726027394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4.10958904109589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2016-01-28T16:26:47Z</dcterms:modified>
</cp:coreProperties>
</file>