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<sst xmlns="http://schemas.openxmlformats.org/spreadsheetml/2006/main" count="33" uniqueCount="22">
  <si>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</si>
  <si>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</si>
  <si>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</si>
  <si>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</si>
  <si>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</si>
  <si>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</si>
  <si>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</si>
  <si>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</si>
  <si>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</si>
  <si>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</si>
  <si>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</si>
  <si>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</si>
  <si>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</si>
  <si>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</si>
  <si>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</si>
  <si>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</si>
  <si>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</si>
  <si>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</si>
  <si>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</si>
  <si>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LUINO</t>
  </si>
  <si>
    <t>Luino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</si>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</sst>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61.83064516129032</c:v>
                </c:pt>
                <c:pt idx="1">
                  <c:v>54.906645429608005</c:v>
                </c:pt>
                <c:pt idx="2">
                  <c:v>65.689367229541659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65.475414112429903</c:v>
                </c:pt>
                <c:pt idx="1">
                  <c:v>70.975020145044326</c:v>
                </c:pt>
                <c:pt idx="2">
                  <c:v>75.551158846806103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6.0203504804974566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15.33352176370831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75.551158846806103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4048"/>
        <c:axId val="90356352"/>
      </c:bubbleChart>
      <c:valAx>
        <c:axId val="9035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4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61.83064516129032</v>
      </c>
      <c r="C13" s="21">
        <v>54.906645429608005</v>
      </c>
      <c r="D13" s="21">
        <v>65.689367229541659</v>
      </c>
    </row>
    <row r="14" spans="1:4" ht="17.45" customHeight="1" x14ac:dyDescent="0.2">
      <c r="A14" s="10" t="s">
        <v>12</v>
      </c>
      <c r="B14" s="21">
        <v>25.290322580645164</v>
      </c>
      <c r="C14" s="21">
        <v>23.28997433855411</v>
      </c>
      <c r="D14" s="21">
        <v>32.390053813323441</v>
      </c>
    </row>
    <row r="15" spans="1:4" ht="17.45" customHeight="1" x14ac:dyDescent="0.2">
      <c r="A15" s="10" t="s">
        <v>13</v>
      </c>
      <c r="B15" s="21">
        <v>104.64396284829722</v>
      </c>
      <c r="C15" s="21">
        <v>107.11912672045563</v>
      </c>
      <c r="D15" s="21">
        <v>152.23214285714286</v>
      </c>
    </row>
    <row r="16" spans="1:4" ht="17.45" customHeight="1" x14ac:dyDescent="0.2">
      <c r="A16" s="10" t="s">
        <v>6</v>
      </c>
      <c r="B16" s="21">
        <v>22.187981510015408</v>
      </c>
      <c r="C16" s="21">
        <v>25.57980900409277</v>
      </c>
      <c r="D16" s="21">
        <v>26.827717736808648</v>
      </c>
    </row>
    <row r="17" spans="1:4" ht="17.45" customHeight="1" x14ac:dyDescent="0.2">
      <c r="A17" s="10" t="s">
        <v>7</v>
      </c>
      <c r="B17" s="21">
        <v>65.475414112429903</v>
      </c>
      <c r="C17" s="21">
        <v>70.975020145044326</v>
      </c>
      <c r="D17" s="21">
        <v>75.551158846806103</v>
      </c>
    </row>
    <row r="18" spans="1:4" ht="17.45" customHeight="1" x14ac:dyDescent="0.2">
      <c r="A18" s="10" t="s">
        <v>14</v>
      </c>
      <c r="B18" s="21">
        <v>7.7605321507760534</v>
      </c>
      <c r="C18" s="21">
        <v>5.9468170829975824</v>
      </c>
      <c r="D18" s="21">
        <v>6.0203504804974566</v>
      </c>
    </row>
    <row r="19" spans="1:4" ht="17.45" customHeight="1" x14ac:dyDescent="0.2">
      <c r="A19" s="10" t="s">
        <v>8</v>
      </c>
      <c r="B19" s="21">
        <v>21.416460153906353</v>
      </c>
      <c r="C19" s="21">
        <v>14.27880741337631</v>
      </c>
      <c r="D19" s="21">
        <v>15.33352176370831</v>
      </c>
    </row>
    <row r="20" spans="1:4" ht="17.45" customHeight="1" x14ac:dyDescent="0.2">
      <c r="A20" s="10" t="s">
        <v>10</v>
      </c>
      <c r="B20" s="21">
        <v>77.253162905960622</v>
      </c>
      <c r="C20" s="21">
        <v>71.10394842868655</v>
      </c>
      <c r="D20" s="21">
        <v>72.003957037874514</v>
      </c>
    </row>
    <row r="21" spans="1:4" ht="17.45" customHeight="1" x14ac:dyDescent="0.2">
      <c r="A21" s="11" t="s">
        <v>9</v>
      </c>
      <c r="B21" s="22">
        <v>4.6693622016434064</v>
      </c>
      <c r="C21" s="22">
        <v>4.3190975020145048</v>
      </c>
      <c r="D21" s="22">
        <v>7.1085358959864324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65.689367229541659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32.390053813323441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152.23214285714286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26.827717736808648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75.551158846806103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6.0203504804974566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15.33352176370831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72.003957037874514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7.1085358959864324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2016-01-28T16:26:38Z</dcterms:modified>
</cp:coreProperties>
</file>