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<sst xmlns="http://schemas.openxmlformats.org/spreadsheetml/2006/main" count="25" uniqueCount="18">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</sst>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</c:v>
                </c:pt>
                <c:pt idx="1">
                  <c:v>16.949152542372879</c:v>
                </c:pt>
                <c:pt idx="2">
                  <c:v>20.330739299610894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34.973714953271028</c:v>
                </c:pt>
                <c:pt idx="1">
                  <c:v>35.011235955056179</c:v>
                </c:pt>
                <c:pt idx="2">
                  <c:v>42.314124980994372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58.531645569620252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42.314124980994372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20.330739299610894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58.531645569620252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42.314124980994372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66.367180878114937</v>
      </c>
      <c r="C13" s="28">
        <v>54.684317718940932</v>
      </c>
      <c r="D13" s="28">
        <v>58.531645569620252</v>
      </c>
    </row>
    <row r="14" spans="1:4" ht="17.45" customHeight="1" x14ac:dyDescent="0.25">
      <c r="A14" s="9" t="s">
        <v>8</v>
      </c>
      <c r="B14" s="28">
        <v>34.973714953271028</v>
      </c>
      <c r="C14" s="28">
        <v>35.011235955056179</v>
      </c>
      <c r="D14" s="28">
        <v>42.314124980994372</v>
      </c>
    </row>
    <row r="15" spans="1:4" ht="17.45" customHeight="1" x14ac:dyDescent="0.25">
      <c r="A15" s="27" t="s">
        <v>9</v>
      </c>
      <c r="B15" s="28">
        <v>49.501843571036325</v>
      </c>
      <c r="C15" s="28">
        <v>44.234900931009783</v>
      </c>
      <c r="D15" s="28">
        <v>50</v>
      </c>
    </row>
    <row r="16" spans="1:4" ht="17.45" customHeight="1" x14ac:dyDescent="0.25">
      <c r="A16" s="27" t="s">
        <v>10</v>
      </c>
      <c r="B16" s="28">
        <v>31</v>
      </c>
      <c r="C16" s="28">
        <v>16.949152542372879</v>
      </c>
      <c r="D16" s="28">
        <v>20.330739299610894</v>
      </c>
    </row>
    <row r="17" spans="1:4" ht="17.45" customHeight="1" x14ac:dyDescent="0.25">
      <c r="A17" s="10" t="s">
        <v>6</v>
      </c>
      <c r="B17" s="31">
        <v>124.20185375901134</v>
      </c>
      <c r="C17" s="31">
        <v>60.38751345532831</v>
      </c>
      <c r="D17" s="31">
        <v>60.387096774193552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58.531645569620252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42.314124980994372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20.330739299610894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60.387096774193552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2016-03-11T09:21:04Z</dcterms:modified>
</cp:coreProperties>
</file>