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<sst xmlns="http://schemas.openxmlformats.org/spreadsheetml/2006/main" count="23" uniqueCount="17">
  <si>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</si>
  <si>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</si>
  <si>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</si>
  <si>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</si>
  <si>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</si>
  <si>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</si>
  <si>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</si>
  <si>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</si>
  <si>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</si>
  <si>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</si>
  <si>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</si>
  <si>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</si>
  <si>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</si>
  <si>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VARESE</t>
  </si>
  <si>
    <t>LUINO</t>
  </si>
  <si>
    <t>Luino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</si>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</sst>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7.7223851417399807</c:v>
                </c:pt>
                <c:pt idx="1">
                  <c:v>16.199095022624434</c:v>
                </c:pt>
                <c:pt idx="2">
                  <c:v>20.588235294117645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869376"/>
        <c:axId val="114877568"/>
      </c:lineChart>
      <c:catAx>
        <c:axId val="114869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4877568"/>
        <c:crosses val="autoZero"/>
        <c:auto val="1"/>
        <c:lblAlgn val="ctr"/>
        <c:lblOffset val="100"/>
        <c:noMultiLvlLbl val="0"/>
      </c:catAx>
      <c:valAx>
        <c:axId val="1148775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486937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92.037914691943129</c:v>
                </c:pt>
                <c:pt idx="1">
                  <c:v>96.463932107496461</c:v>
                </c:pt>
                <c:pt idx="2">
                  <c:v>98.24868651488616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920832"/>
        <c:axId val="114923008"/>
      </c:lineChart>
      <c:catAx>
        <c:axId val="114920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4923008"/>
        <c:crosses val="autoZero"/>
        <c:auto val="1"/>
        <c:lblAlgn val="ctr"/>
        <c:lblOffset val="100"/>
        <c:noMultiLvlLbl val="0"/>
      </c:catAx>
      <c:valAx>
        <c:axId val="11492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492083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Luino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20.588235294117645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38.513078211570672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98.24868651488616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6200960"/>
        <c:axId val="116204672"/>
      </c:bubbleChart>
      <c:valAx>
        <c:axId val="116200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6204672"/>
        <c:crosses val="autoZero"/>
        <c:crossBetween val="midCat"/>
      </c:valAx>
      <c:valAx>
        <c:axId val="1162046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620096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25.22567082972672</v>
      </c>
      <c r="C13" s="19">
        <v>45.039292730844792</v>
      </c>
      <c r="D13" s="19">
        <v>50.702229094188887</v>
      </c>
    </row>
    <row r="14" spans="1:4" ht="15.6" customHeight="1" x14ac:dyDescent="0.2">
      <c r="A14" s="8" t="s">
        <v>6</v>
      </c>
      <c r="B14" s="19">
        <v>7.7223851417399807</v>
      </c>
      <c r="C14" s="19">
        <v>16.199095022624434</v>
      </c>
      <c r="D14" s="19">
        <v>20.588235294117645</v>
      </c>
    </row>
    <row r="15" spans="1:4" ht="15.6" customHeight="1" x14ac:dyDescent="0.2">
      <c r="A15" s="8" t="s">
        <v>8</v>
      </c>
      <c r="B15" s="19">
        <v>92.037914691943129</v>
      </c>
      <c r="C15" s="19">
        <v>96.463932107496461</v>
      </c>
      <c r="D15" s="19">
        <v>98.24868651488616</v>
      </c>
    </row>
    <row r="16" spans="1:4" ht="15.6" customHeight="1" x14ac:dyDescent="0.2">
      <c r="A16" s="9" t="s">
        <v>9</v>
      </c>
      <c r="B16" s="20">
        <v>38.135278842586864</v>
      </c>
      <c r="C16" s="20">
        <v>35.719548133595289</v>
      </c>
      <c r="D16" s="20">
        <v>38.513078211570672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50.702229094188887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20.588235294117645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98.24868651488616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38.513078211570672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2015-04-20T11:54:40Z</dcterms:modified>
</cp:coreProperties>
</file>