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<sst xmlns="http://schemas.openxmlformats.org/spreadsheetml/2006/main" count="23" uniqueCount="17">
  <si>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</si>
  <si>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</si>
  <si>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</si>
  <si>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</si>
  <si>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</si>
  <si>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</si>
  <si>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</si>
  <si>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</si>
  <si>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</si>
  <si>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</si>
  <si>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</si>
  <si>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</si>
  <si>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</si>
  <si>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</si>
  <si>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LUINO</t>
  </si>
  <si>
    <t>Luino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</si>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</sst>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14.86220472440945</c:v>
                </c:pt>
                <c:pt idx="1">
                  <c:v>9.19226957383548</c:v>
                </c:pt>
                <c:pt idx="2">
                  <c:v>6.4597527125914711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6.6437007874015759</c:v>
                </c:pt>
                <c:pt idx="1">
                  <c:v>5.376610505450941</c:v>
                </c:pt>
                <c:pt idx="2">
                  <c:v>4.5167802170073177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4.5167802170073177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6.4597527125914711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0.90840272520817567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4.5167802170073177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6.4597527125914711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375936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5936"/>
        <c:crosses val="autoZero"/>
        <c:crossBetween val="midCat"/>
      </c:valAx>
      <c:valAx>
        <c:axId val="9637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3.7497176417438447</v>
      </c>
      <c r="C13" s="27">
        <v>7.7704557935200436</v>
      </c>
      <c r="D13" s="27">
        <v>9.3943565037852714</v>
      </c>
    </row>
    <row r="14" spans="1:4" ht="19.149999999999999" customHeight="1" x14ac:dyDescent="0.2">
      <c r="A14" s="8" t="s">
        <v>6</v>
      </c>
      <c r="B14" s="27">
        <v>1.0826771653543308</v>
      </c>
      <c r="C14" s="27">
        <v>1.0654112983151636</v>
      </c>
      <c r="D14" s="27">
        <v>0.90840272520817567</v>
      </c>
    </row>
    <row r="15" spans="1:4" ht="19.149999999999999" customHeight="1" x14ac:dyDescent="0.2">
      <c r="A15" s="8" t="s">
        <v>7</v>
      </c>
      <c r="B15" s="27">
        <v>6.6437007874015759</v>
      </c>
      <c r="C15" s="27">
        <v>5.376610505450941</v>
      </c>
      <c r="D15" s="27">
        <v>4.5167802170073177</v>
      </c>
    </row>
    <row r="16" spans="1:4" ht="19.149999999999999" customHeight="1" x14ac:dyDescent="0.2">
      <c r="A16" s="9" t="s">
        <v>8</v>
      </c>
      <c r="B16" s="28">
        <v>14.86220472440945</v>
      </c>
      <c r="C16" s="28">
        <v>9.19226957383548</v>
      </c>
      <c r="D16" s="28">
        <v>6.4597527125914711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9.3943565037852714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0.90840272520817567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4.5167802170073177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6.4597527125914711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2016-01-26T12:45:32Z</dcterms:modified>
</cp:coreProperties>
</file>