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<sst xmlns="http://schemas.openxmlformats.org/spreadsheetml/2006/main" count="21" uniqueCount="16">
  <si>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</si>
  <si>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</si>
  <si>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</si>
  <si>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</si>
  <si>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</si>
  <si>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</si>
  <si>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</si>
  <si>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</si>
  <si>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</si>
  <si>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</si>
  <si>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</si>
  <si>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</si>
  <si>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</si>
  <si>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LUINO</t>
  </si>
  <si>
    <t>Luino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</si>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</sst>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2.5718299964875309</c:v>
                </c:pt>
                <c:pt idx="1">
                  <c:v>2.319658680669511</c:v>
                </c:pt>
                <c:pt idx="2">
                  <c:v>2.1889180429078561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22336"/>
        <c:axId val="101025664"/>
      </c:lineChart>
      <c:catAx>
        <c:axId val="10102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5664"/>
        <c:crosses val="autoZero"/>
        <c:auto val="1"/>
        <c:lblAlgn val="ctr"/>
        <c:lblOffset val="100"/>
        <c:noMultiLvlLbl val="0"/>
      </c:catAx>
      <c:valAx>
        <c:axId val="10102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102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28.011942395504043</c:v>
                </c:pt>
                <c:pt idx="1">
                  <c:v>33.344273055464392</c:v>
                </c:pt>
                <c:pt idx="2">
                  <c:v>37.768174100941501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88128"/>
        <c:axId val="112291200"/>
      </c:lineChart>
      <c:catAx>
        <c:axId val="11228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91200"/>
        <c:crosses val="autoZero"/>
        <c:auto val="1"/>
        <c:lblAlgn val="ctr"/>
        <c:lblOffset val="100"/>
        <c:noMultiLvlLbl val="0"/>
      </c:catAx>
      <c:valAx>
        <c:axId val="1122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8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37.768174100941501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1.0649791634511498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2.1889180429078561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79008"/>
        <c:axId val="112383104"/>
      </c:bubbleChart>
      <c:valAx>
        <c:axId val="11237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83104"/>
        <c:crosses val="autoZero"/>
        <c:crossBetween val="midCat"/>
      </c:valAx>
      <c:valAx>
        <c:axId val="11238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7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2.5718299964875309</v>
      </c>
      <c r="C13" s="27">
        <v>2.319658680669511</v>
      </c>
      <c r="D13" s="27">
        <v>2.1889180429078561</v>
      </c>
    </row>
    <row r="14" spans="1:4" ht="21.6" customHeight="1" x14ac:dyDescent="0.2">
      <c r="A14" s="8" t="s">
        <v>5</v>
      </c>
      <c r="B14" s="27">
        <v>28.011942395504043</v>
      </c>
      <c r="C14" s="27">
        <v>33.344273055464392</v>
      </c>
      <c r="D14" s="27">
        <v>37.768174100941501</v>
      </c>
    </row>
    <row r="15" spans="1:4" ht="21.6" customHeight="1" x14ac:dyDescent="0.2">
      <c r="A15" s="9" t="s">
        <v>6</v>
      </c>
      <c r="B15" s="28">
        <v>0.61468212153143664</v>
      </c>
      <c r="C15" s="28">
        <v>0.426649163111257</v>
      </c>
      <c r="D15" s="28">
        <v>1.0649791634511498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2.1889180429078561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37.768174100941501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1.0649791634511498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2015-04-17T08:00:22Z</dcterms:modified>
</cp:coreProperties>
</file>