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<sst xmlns="http://schemas.openxmlformats.org/spreadsheetml/2006/main" count="36" uniqueCount="24">
  <si>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</si>
  <si>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</si>
  <si>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</si>
  <si>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</si>
  <si>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</si>
  <si>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</si>
  <si>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</si>
  <si>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</si>
  <si>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</si>
  <si>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</si>
  <si>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</si>
  <si>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</si>
  <si>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</si>
  <si>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</si>
  <si>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</si>
  <si>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</si>
  <si>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</si>
  <si>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</si>
  <si>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</si>
  <si>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</si>
  <si>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</si>
  <si>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LUINO</t>
  </si>
  <si>
    <t>Luino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</si>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</sst>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1.6858668165214949</c:v>
                </c:pt>
                <c:pt idx="1">
                  <c:v>3.5485747527632348</c:v>
                </c:pt>
                <c:pt idx="2">
                  <c:v>4.1452344931921337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11.022044088176353</c:v>
                </c:pt>
                <c:pt idx="2">
                  <c:v>19.274376417233562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744"/>
        <c:axId val="94877952"/>
      </c:lineChart>
      <c:catAx>
        <c:axId val="9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4.1452344931921337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19.274376417233562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55.978260869565219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4.1452344931921337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19.274376417233562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18.141503729086878</v>
      </c>
      <c r="C13" s="30">
        <v>35.056905999718978</v>
      </c>
      <c r="D13" s="30">
        <v>61.782011768002242</v>
      </c>
    </row>
    <row r="14" spans="1:4" ht="19.899999999999999" customHeight="1" x14ac:dyDescent="0.2">
      <c r="A14" s="9" t="s">
        <v>7</v>
      </c>
      <c r="B14" s="30">
        <v>10</v>
      </c>
      <c r="C14" s="30">
        <v>11.022044088176353</v>
      </c>
      <c r="D14" s="30">
        <v>19.274376417233562</v>
      </c>
    </row>
    <row r="15" spans="1:4" ht="19.899999999999999" customHeight="1" x14ac:dyDescent="0.2">
      <c r="A15" s="9" t="s">
        <v>6</v>
      </c>
      <c r="B15" s="30">
        <v>1.6858668165214949</v>
      </c>
      <c r="C15" s="30">
        <v>3.5485747527632348</v>
      </c>
      <c r="D15" s="30">
        <v>4.1452344931921337</v>
      </c>
    </row>
    <row r="16" spans="1:4" ht="19.899999999999999" customHeight="1" x14ac:dyDescent="0.2">
      <c r="A16" s="9" t="s">
        <v>12</v>
      </c>
      <c r="B16" s="30">
        <v>35.483870967741936</v>
      </c>
      <c r="C16" s="30">
        <v>32.675438596491233</v>
      </c>
      <c r="D16" s="30">
        <v>55.978260869565219</v>
      </c>
    </row>
    <row r="17" spans="1:4" ht="19.899999999999999" customHeight="1" x14ac:dyDescent="0.2">
      <c r="A17" s="9" t="s">
        <v>13</v>
      </c>
      <c r="B17" s="30">
        <v>127.70767115914727</v>
      </c>
      <c r="C17" s="30">
        <v>128.19274063902193</v>
      </c>
      <c r="D17" s="30">
        <v>81.850452760875896</v>
      </c>
    </row>
    <row r="18" spans="1:4" ht="19.899999999999999" customHeight="1" x14ac:dyDescent="0.2">
      <c r="A18" s="9" t="s">
        <v>14</v>
      </c>
      <c r="B18" s="30">
        <v>80.976863753213365</v>
      </c>
      <c r="C18" s="30">
        <v>96.283333333333331</v>
      </c>
      <c r="D18" s="30">
        <v>79.503362648732534</v>
      </c>
    </row>
    <row r="19" spans="1:4" ht="19.899999999999999" customHeight="1" x14ac:dyDescent="0.2">
      <c r="A19" s="9" t="s">
        <v>8</v>
      </c>
      <c r="B19" s="30" t="s">
        <v>18</v>
      </c>
      <c r="C19" s="30">
        <v>8.8176352705410821</v>
      </c>
      <c r="D19" s="30">
        <v>16.213151927437643</v>
      </c>
    </row>
    <row r="20" spans="1:4" ht="19.899999999999999" customHeight="1" x14ac:dyDescent="0.2">
      <c r="A20" s="9" t="s">
        <v>15</v>
      </c>
      <c r="B20" s="30">
        <v>48.275862068965516</v>
      </c>
      <c r="C20" s="30">
        <v>54.347826086956516</v>
      </c>
      <c r="D20" s="30">
        <v>33.695652173913047</v>
      </c>
    </row>
    <row r="21" spans="1:4" ht="19.899999999999999" customHeight="1" x14ac:dyDescent="0.2">
      <c r="A21" s="9" t="s">
        <v>16</v>
      </c>
      <c r="B21" s="30">
        <v>82.837855812716143</v>
      </c>
      <c r="C21" s="30">
        <v>130.87738419618532</v>
      </c>
      <c r="D21" s="30">
        <v>138.4239991665433</v>
      </c>
    </row>
    <row r="22" spans="1:4" ht="19.899999999999999" customHeight="1" x14ac:dyDescent="0.2">
      <c r="A22" s="10" t="s">
        <v>17</v>
      </c>
      <c r="B22" s="31">
        <v>101.1714855433699</v>
      </c>
      <c r="C22" s="31">
        <v>114.4388228165086</v>
      </c>
      <c r="D22" s="31">
        <v>152.01664610098956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61.782011768002242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19.274376417233562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4.1452344931921337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55.978260869565219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81.850452760875896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79.503362648732534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16.213151927437643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33.695652173913047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138.4239991665433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152.01664610098956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2016-01-26T09:01:34Z</dcterms:modified>
</cp:coreProperties>
</file>