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<sst xmlns="http://schemas.openxmlformats.org/spreadsheetml/2006/main" count="25" uniqueCount="18">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</sst>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9.3023255813953494</c:v>
                </c:pt>
                <c:pt idx="2">
                  <c:v>14.396887159533073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408"/>
        <c:axId val="87109632"/>
      </c:lineChart>
      <c:catAx>
        <c:axId val="8683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39.261667053633623</c:v>
                </c:pt>
                <c:pt idx="1">
                  <c:v>44.267152951903348</c:v>
                </c:pt>
                <c:pt idx="2">
                  <c:v>46.381865736704448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560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61.75710594315246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46.381865736704448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14.396887159533073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61.75710594315246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46.381865736704448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68.735690663953193</v>
      </c>
      <c r="C13" s="28">
        <v>63.72427473344905</v>
      </c>
      <c r="D13" s="28">
        <v>61.75710594315246</v>
      </c>
    </row>
    <row r="14" spans="1:4" ht="17.45" customHeight="1" x14ac:dyDescent="0.25">
      <c r="A14" s="9" t="s">
        <v>8</v>
      </c>
      <c r="B14" s="28">
        <v>39.261667053633623</v>
      </c>
      <c r="C14" s="28">
        <v>44.267152951903348</v>
      </c>
      <c r="D14" s="28">
        <v>46.381865736704448</v>
      </c>
    </row>
    <row r="15" spans="1:4" ht="17.45" customHeight="1" x14ac:dyDescent="0.25">
      <c r="A15" s="27" t="s">
        <v>9</v>
      </c>
      <c r="B15" s="28">
        <v>53.326050012138872</v>
      </c>
      <c r="C15" s="28">
        <v>53.586698337292162</v>
      </c>
      <c r="D15" s="28">
        <v>53.781797625777273</v>
      </c>
    </row>
    <row r="16" spans="1:4" ht="17.45" customHeight="1" x14ac:dyDescent="0.25">
      <c r="A16" s="27" t="s">
        <v>10</v>
      </c>
      <c r="B16" s="28">
        <v>20.833333333333336</v>
      </c>
      <c r="C16" s="28">
        <v>9.3023255813953494</v>
      </c>
      <c r="D16" s="28">
        <v>14.396887159533073</v>
      </c>
    </row>
    <row r="17" spans="1:4" ht="17.45" customHeight="1" x14ac:dyDescent="0.25">
      <c r="A17" s="10" t="s">
        <v>6</v>
      </c>
      <c r="B17" s="31">
        <v>139.86599664991627</v>
      </c>
      <c r="C17" s="31">
        <v>88.318584070796462</v>
      </c>
      <c r="D17" s="31">
        <v>53.178294573643413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61.75710594315246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46.381865736704448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53.781797625777273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14.396887159533073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53.178294573643413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2016-03-11T09:20:55Z</dcterms:modified>
</cp:coreProperties>
</file>