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<sst xmlns="http://schemas.openxmlformats.org/spreadsheetml/2006/main" count="25" uniqueCount="18">
  <si>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</si>
  <si>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</si>
  <si>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</si>
  <si>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</si>
  <si>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</si>
  <si>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</si>
  <si>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</si>
  <si>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</si>
  <si>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</si>
  <si>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</si>
  <si>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</si>
  <si>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</si>
  <si>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</si>
  <si>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</si>
  <si>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</si>
  <si>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INDUNO OLONA</t>
  </si>
  <si>
    <t>Induno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</si>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</sst>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79.038357644516481</c:v>
                </c:pt>
                <c:pt idx="1">
                  <c:v>106.42589118198875</c:v>
                </c:pt>
                <c:pt idx="2">
                  <c:v>159.20920920920921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109.35876302616943</c:v>
                </c:pt>
                <c:pt idx="1">
                  <c:v>103.75480906093151</c:v>
                </c:pt>
                <c:pt idx="2">
                  <c:v>99.610237801299021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8656"/>
        <c:axId val="95161344"/>
      </c:lineChart>
      <c:catAx>
        <c:axId val="951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1344"/>
        <c:crosses val="autoZero"/>
        <c:auto val="1"/>
        <c:lblAlgn val="ctr"/>
        <c:lblOffset val="100"/>
        <c:noMultiLvlLbl val="0"/>
      </c:catAx>
      <c:valAx>
        <c:axId val="951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8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159.20920920920921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0.38994356080041048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99.610237801299021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4496"/>
        <c:axId val="96316416"/>
      </c:bubbleChart>
      <c:valAx>
        <c:axId val="9631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valAx>
        <c:axId val="963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109.35876302616943</v>
      </c>
      <c r="C13" s="19">
        <v>103.75480906093151</v>
      </c>
      <c r="D13" s="19">
        <v>99.610237801299021</v>
      </c>
    </row>
    <row r="14" spans="1:4" ht="20.45" customHeight="1" x14ac:dyDescent="0.2">
      <c r="A14" s="8" t="s">
        <v>8</v>
      </c>
      <c r="B14" s="19">
        <v>2.7895026610387226</v>
      </c>
      <c r="C14" s="19">
        <v>6.0884955752212386</v>
      </c>
      <c r="D14" s="19">
        <v>4.9168853893263345</v>
      </c>
    </row>
    <row r="15" spans="1:4" ht="20.45" customHeight="1" x14ac:dyDescent="0.2">
      <c r="A15" s="8" t="s">
        <v>9</v>
      </c>
      <c r="B15" s="19">
        <v>79.038357644516481</v>
      </c>
      <c r="C15" s="19">
        <v>106.42589118198875</v>
      </c>
      <c r="D15" s="19">
        <v>159.20920920920921</v>
      </c>
    </row>
    <row r="16" spans="1:4" ht="20.45" customHeight="1" x14ac:dyDescent="0.2">
      <c r="A16" s="8" t="s">
        <v>10</v>
      </c>
      <c r="B16" s="19">
        <v>0.81397872802257432</v>
      </c>
      <c r="C16" s="19">
        <v>0.6675998707871218</v>
      </c>
      <c r="D16" s="19">
        <v>0.38994356080041048</v>
      </c>
    </row>
    <row r="17" spans="1:4" ht="20.45" customHeight="1" x14ac:dyDescent="0.2">
      <c r="A17" s="9" t="s">
        <v>7</v>
      </c>
      <c r="B17" s="20">
        <v>32.402234636871505</v>
      </c>
      <c r="C17" s="20">
        <v>21.2406015037594</v>
      </c>
      <c r="D17" s="20">
        <v>13.247011952191235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99.610237801299021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4.9168853893263345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159.20920920920921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0.38994356080041048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13.247011952191235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2016-01-28T09:18:34Z</dcterms:modified>
</cp:coreProperties>
</file>