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<sst xmlns="http://schemas.openxmlformats.org/spreadsheetml/2006/main" count="40" uniqueCount="25">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</sst>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64.186310707185456</c:v>
                </c:pt>
                <c:pt idx="1">
                  <c:v>70.342811586500133</c:v>
                </c:pt>
                <c:pt idx="2">
                  <c:v>74.676878889420777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96.539051405850614</c:v>
                </c:pt>
                <c:pt idx="1">
                  <c:v>98.463460005314914</c:v>
                </c:pt>
                <c:pt idx="2">
                  <c:v>100.4585926280517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2208"/>
        <c:axId val="94303744"/>
      </c:lineChart>
      <c:catAx>
        <c:axId val="94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744"/>
        <c:crosses val="autoZero"/>
        <c:auto val="1"/>
        <c:lblAlgn val="ctr"/>
        <c:lblOffset val="100"/>
        <c:noMultiLvlLbl val="0"/>
      </c:catAx>
      <c:valAx>
        <c:axId val="94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74.676878889420777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100.4585926280517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2.5488069414316703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74.676878889420777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100.4585926280517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64.186310707185456</v>
      </c>
      <c r="C13" s="22">
        <v>70.342811586500133</v>
      </c>
      <c r="D13" s="22">
        <v>74.676878889420777</v>
      </c>
    </row>
    <row r="14" spans="1:4" ht="19.149999999999999" customHeight="1" x14ac:dyDescent="0.2">
      <c r="A14" s="11" t="s">
        <v>7</v>
      </c>
      <c r="B14" s="22">
        <v>96.539051405850614</v>
      </c>
      <c r="C14" s="22">
        <v>98.463460005314914</v>
      </c>
      <c r="D14" s="22">
        <v>100.4585926280517</v>
      </c>
    </row>
    <row r="15" spans="1:4" ht="19.149999999999999" customHeight="1" x14ac:dyDescent="0.2">
      <c r="A15" s="11" t="s">
        <v>8</v>
      </c>
      <c r="B15" s="22" t="s">
        <v>17</v>
      </c>
      <c r="C15" s="22">
        <v>1.3075611142694712</v>
      </c>
      <c r="D15" s="22">
        <v>2.5488069414316703</v>
      </c>
    </row>
    <row r="16" spans="1:4" ht="19.149999999999999" customHeight="1" x14ac:dyDescent="0.2">
      <c r="A16" s="11" t="s">
        <v>10</v>
      </c>
      <c r="B16" s="22">
        <v>6.5884235796212316</v>
      </c>
      <c r="C16" s="22">
        <v>6.149193548387097</v>
      </c>
      <c r="D16" s="22">
        <v>5.8208276489313322</v>
      </c>
    </row>
    <row r="17" spans="1:4" ht="19.149999999999999" customHeight="1" x14ac:dyDescent="0.2">
      <c r="A17" s="11" t="s">
        <v>11</v>
      </c>
      <c r="B17" s="22">
        <v>24</v>
      </c>
      <c r="C17" s="22">
        <v>26.415094339622641</v>
      </c>
      <c r="D17" s="22">
        <v>21.739130434782609</v>
      </c>
    </row>
    <row r="18" spans="1:4" ht="19.149999999999999" customHeight="1" x14ac:dyDescent="0.2">
      <c r="A18" s="11" t="s">
        <v>12</v>
      </c>
      <c r="B18" s="22">
        <v>18.129340277777828</v>
      </c>
      <c r="C18" s="22">
        <v>25.015637216575442</v>
      </c>
      <c r="D18" s="22">
        <v>30.234551924943389</v>
      </c>
    </row>
    <row r="19" spans="1:4" ht="19.149999999999999" customHeight="1" x14ac:dyDescent="0.2">
      <c r="A19" s="11" t="s">
        <v>13</v>
      </c>
      <c r="B19" s="22">
        <v>98.473445044021588</v>
      </c>
      <c r="C19" s="22">
        <v>99.734254584108427</v>
      </c>
      <c r="D19" s="22">
        <v>99.593106749640981</v>
      </c>
    </row>
    <row r="20" spans="1:4" ht="19.149999999999999" customHeight="1" x14ac:dyDescent="0.2">
      <c r="A20" s="11" t="s">
        <v>15</v>
      </c>
      <c r="B20" s="22" t="s">
        <v>17</v>
      </c>
      <c r="C20" s="22">
        <v>83.896742470805165</v>
      </c>
      <c r="D20" s="22">
        <v>92.694610778443106</v>
      </c>
    </row>
    <row r="21" spans="1:4" ht="19.149999999999999" customHeight="1" x14ac:dyDescent="0.2">
      <c r="A21" s="11" t="s">
        <v>16</v>
      </c>
      <c r="B21" s="22" t="s">
        <v>17</v>
      </c>
      <c r="C21" s="22">
        <v>0.61462814996926851</v>
      </c>
      <c r="D21" s="22">
        <v>0.53892215568862278</v>
      </c>
    </row>
    <row r="22" spans="1:4" ht="19.149999999999999" customHeight="1" x14ac:dyDescent="0.2">
      <c r="A22" s="11" t="s">
        <v>6</v>
      </c>
      <c r="B22" s="22">
        <v>17.551831865947172</v>
      </c>
      <c r="C22" s="22">
        <v>18.017539197448844</v>
      </c>
      <c r="D22" s="22">
        <v>13.583815028901732</v>
      </c>
    </row>
    <row r="23" spans="1:4" ht="19.149999999999999" customHeight="1" x14ac:dyDescent="0.2">
      <c r="A23" s="12" t="s">
        <v>14</v>
      </c>
      <c r="B23" s="23">
        <v>3.6666666666666665</v>
      </c>
      <c r="C23" s="23">
        <v>11.21599111604664</v>
      </c>
      <c r="D23" s="23">
        <v>8.8944494995450416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74.676878889420777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100.4585926280517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2.5488069414316703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5.8208276489313322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21.739130434782609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30.234551924943389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99.593106749640981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92.694610778443106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0.53892215568862278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13.583815028901732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8.8944494995450416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2016-01-27T08:46:34Z</dcterms:modified>
</cp:coreProperties>
</file>