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<sst xmlns="http://schemas.openxmlformats.org/spreadsheetml/2006/main" count="23" uniqueCount="17">
  <si>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</si>
  <si>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</si>
  <si>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</si>
  <si>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</si>
  <si>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</si>
  <si>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</si>
  <si>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</si>
  <si>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</si>
  <si>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</si>
  <si>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</si>
  <si>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</si>
  <si>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</si>
  <si>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</si>
  <si>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VARESE</t>
  </si>
  <si>
    <t>INDUNO OLONA</t>
  </si>
  <si>
    <t>Induno Olona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</si>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</sst>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16.053876956680014</c:v>
                </c:pt>
                <c:pt idx="1">
                  <c:v>8.9594356261022927</c:v>
                </c:pt>
                <c:pt idx="2">
                  <c:v>7.2108843537414966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7.5354932653804152</c:v>
                </c:pt>
                <c:pt idx="1">
                  <c:v>5.996472663139329</c:v>
                </c:pt>
                <c:pt idx="2">
                  <c:v>4.1156462585034008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50656"/>
        <c:axId val="94622080"/>
      </c:lineChart>
      <c:catAx>
        <c:axId val="9455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0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Induno 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4.1156462585034008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7.2108843537414966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0.7482993197278911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Induno 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4.1156462585034008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7.2108843537414966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976"/>
        <c:axId val="96362496"/>
      </c:bubbleChart>
      <c:valAx>
        <c:axId val="9527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2496"/>
        <c:crosses val="autoZero"/>
        <c:crossBetween val="midCat"/>
      </c:valAx>
      <c:valAx>
        <c:axId val="963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2.3809523809523809</v>
      </c>
      <c r="C13" s="27">
        <v>3.6755892928485814</v>
      </c>
      <c r="D13" s="27">
        <v>6.4588979223125564</v>
      </c>
    </row>
    <row r="14" spans="1:4" ht="19.149999999999999" customHeight="1" x14ac:dyDescent="0.2">
      <c r="A14" s="8" t="s">
        <v>6</v>
      </c>
      <c r="B14" s="27">
        <v>0.83727702948671268</v>
      </c>
      <c r="C14" s="27">
        <v>0.9171075837742505</v>
      </c>
      <c r="D14" s="27">
        <v>0.7482993197278911</v>
      </c>
    </row>
    <row r="15" spans="1:4" ht="19.149999999999999" customHeight="1" x14ac:dyDescent="0.2">
      <c r="A15" s="8" t="s">
        <v>7</v>
      </c>
      <c r="B15" s="27">
        <v>7.5354932653804152</v>
      </c>
      <c r="C15" s="27">
        <v>5.996472663139329</v>
      </c>
      <c r="D15" s="27">
        <v>4.1156462585034008</v>
      </c>
    </row>
    <row r="16" spans="1:4" ht="19.149999999999999" customHeight="1" x14ac:dyDescent="0.2">
      <c r="A16" s="9" t="s">
        <v>8</v>
      </c>
      <c r="B16" s="28">
        <v>16.053876956680014</v>
      </c>
      <c r="C16" s="28">
        <v>8.9594356261022927</v>
      </c>
      <c r="D16" s="28">
        <v>7.2108843537414966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6.4588979223125564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0.7482993197278911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4.1156462585034008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7.2108843537414966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2016-01-26T12:45:23Z</dcterms:modified>
</cp:coreProperties>
</file>