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<sst xmlns="http://schemas.openxmlformats.org/spreadsheetml/2006/main" count="36" uniqueCount="24">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</sst>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0.40420371867421184</c:v>
                </c:pt>
                <c:pt idx="1">
                  <c:v>1.4167650531286895</c:v>
                </c:pt>
                <c:pt idx="2">
                  <c:v>1.7843289371605897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9.2592592592592595</c:v>
                </c:pt>
                <c:pt idx="1">
                  <c:v>24.472573839662449</c:v>
                </c:pt>
                <c:pt idx="2">
                  <c:v>27.846153846153847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1.7843289371605897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27.846153846153847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59.297520661157023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1.7843289371605897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27.846153846153847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5.5012224938875312</v>
      </c>
      <c r="C13" s="30">
        <v>24.159021406727827</v>
      </c>
      <c r="D13" s="30">
        <v>62.88699690402477</v>
      </c>
    </row>
    <row r="14" spans="1:4" ht="19.899999999999999" customHeight="1" x14ac:dyDescent="0.2">
      <c r="A14" s="9" t="s">
        <v>7</v>
      </c>
      <c r="B14" s="30">
        <v>9.2592592592592595</v>
      </c>
      <c r="C14" s="30">
        <v>24.472573839662449</v>
      </c>
      <c r="D14" s="30">
        <v>27.846153846153847</v>
      </c>
    </row>
    <row r="15" spans="1:4" ht="19.899999999999999" customHeight="1" x14ac:dyDescent="0.2">
      <c r="A15" s="9" t="s">
        <v>6</v>
      </c>
      <c r="B15" s="30">
        <v>0.40420371867421184</v>
      </c>
      <c r="C15" s="30">
        <v>1.4167650531286895</v>
      </c>
      <c r="D15" s="30">
        <v>1.7843289371605897</v>
      </c>
    </row>
    <row r="16" spans="1:4" ht="19.899999999999999" customHeight="1" x14ac:dyDescent="0.2">
      <c r="A16" s="9" t="s">
        <v>12</v>
      </c>
      <c r="B16" s="30">
        <v>59.183673469387756</v>
      </c>
      <c r="C16" s="30">
        <v>57.219251336898388</v>
      </c>
      <c r="D16" s="30">
        <v>59.297520661157023</v>
      </c>
    </row>
    <row r="17" spans="1:4" ht="19.899999999999999" customHeight="1" x14ac:dyDescent="0.2">
      <c r="A17" s="9" t="s">
        <v>13</v>
      </c>
      <c r="B17" s="30">
        <v>83.543946673628625</v>
      </c>
      <c r="C17" s="30">
        <v>88.646216332493708</v>
      </c>
      <c r="D17" s="30">
        <v>84.45166229303382</v>
      </c>
    </row>
    <row r="18" spans="1:4" ht="19.899999999999999" customHeight="1" x14ac:dyDescent="0.2">
      <c r="A18" s="9" t="s">
        <v>14</v>
      </c>
      <c r="B18" s="30">
        <v>224.17733089579522</v>
      </c>
      <c r="C18" s="30">
        <v>45.397225725094579</v>
      </c>
      <c r="D18" s="30">
        <v>52.994881451227926</v>
      </c>
    </row>
    <row r="19" spans="1:4" ht="19.899999999999999" customHeight="1" x14ac:dyDescent="0.2">
      <c r="A19" s="9" t="s">
        <v>8</v>
      </c>
      <c r="B19" s="30" t="s">
        <v>18</v>
      </c>
      <c r="C19" s="30">
        <v>18.565400843881857</v>
      </c>
      <c r="D19" s="30">
        <v>12.769230769230768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47.826086956521742</v>
      </c>
      <c r="D20" s="30">
        <v>46.969696969696969</v>
      </c>
    </row>
    <row r="21" spans="1:4" ht="19.899999999999999" customHeight="1" x14ac:dyDescent="0.2">
      <c r="A21" s="9" t="s">
        <v>16</v>
      </c>
      <c r="B21" s="30">
        <v>144.42105263157893</v>
      </c>
      <c r="C21" s="30">
        <v>122.65273897728652</v>
      </c>
      <c r="D21" s="30">
        <v>111.29398783136762</v>
      </c>
    </row>
    <row r="22" spans="1:4" ht="19.899999999999999" customHeight="1" x14ac:dyDescent="0.2">
      <c r="A22" s="10" t="s">
        <v>17</v>
      </c>
      <c r="B22" s="31">
        <v>118.8935539639417</v>
      </c>
      <c r="C22" s="31">
        <v>165.99787903667215</v>
      </c>
      <c r="D22" s="31">
        <v>107.92269893134272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62.88699690402477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27.846153846153847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1.7843289371605897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59.297520661157023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84.45166229303382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52.994881451227926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12.769230769230768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46.969696969696969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111.29398783136762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107.92269893134272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2016-01-26T09:01:21Z</dcterms:modified>
</cp:coreProperties>
</file>