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<sst xmlns="http://schemas.openxmlformats.org/spreadsheetml/2006/main" count="23" uniqueCount="17">
  <si>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</si>
  <si>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</si>
  <si>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</si>
  <si>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</si>
  <si>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</si>
  <si>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</si>
  <si>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</si>
  <si>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</si>
  <si>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</si>
  <si>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</si>
  <si>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</si>
  <si>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</si>
  <si>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</si>
  <si>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VARESE</t>
  </si>
  <si>
    <t>GRANTOLA</t>
  </si>
  <si>
    <t>Grantola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</si>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</sst>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9.8130841121495322</c:v>
                </c:pt>
                <c:pt idx="1">
                  <c:v>7.2595281306715069</c:v>
                </c:pt>
                <c:pt idx="2">
                  <c:v>8.4175084175084187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27008"/>
        <c:axId val="105641856"/>
      </c:lineChart>
      <c:catAx>
        <c:axId val="10562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641856"/>
        <c:crosses val="autoZero"/>
        <c:auto val="1"/>
        <c:lblAlgn val="ctr"/>
        <c:lblOffset val="100"/>
        <c:noMultiLvlLbl val="0"/>
      </c:catAx>
      <c:valAx>
        <c:axId val="1056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2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19.277108433734941</c:v>
                </c:pt>
                <c:pt idx="1">
                  <c:v>24.637681159420293</c:v>
                </c:pt>
                <c:pt idx="2">
                  <c:v>12.727272727272727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733120"/>
        <c:axId val="105993344"/>
      </c:lineChart>
      <c:catAx>
        <c:axId val="10573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993344"/>
        <c:crosses val="autoZero"/>
        <c:auto val="1"/>
        <c:lblAlgn val="ctr"/>
        <c:lblOffset val="100"/>
        <c:noMultiLvlLbl val="0"/>
      </c:catAx>
      <c:valAx>
        <c:axId val="105993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7331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Grantola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9.9431818181818183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6.1983471074380168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12.727272727272727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Grantola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9.9431818181818183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6.1983471074380168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6088320"/>
        <c:axId val="113462656"/>
      </c:bubbleChart>
      <c:valAx>
        <c:axId val="10608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462656"/>
        <c:crosses val="autoZero"/>
        <c:crossBetween val="midCat"/>
      </c:valAx>
      <c:valAx>
        <c:axId val="113462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8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6.6176470588235299</v>
      </c>
      <c r="C13" s="27">
        <v>4.0247678018575854</v>
      </c>
      <c r="D13" s="27">
        <v>9.9431818181818183</v>
      </c>
    </row>
    <row r="14" spans="1:4" ht="19.899999999999999" customHeight="1" x14ac:dyDescent="0.2">
      <c r="A14" s="9" t="s">
        <v>9</v>
      </c>
      <c r="B14" s="27">
        <v>15.384615384615385</v>
      </c>
      <c r="C14" s="27">
        <v>11.842105263157894</v>
      </c>
      <c r="D14" s="27">
        <v>6.1983471074380168</v>
      </c>
    </row>
    <row r="15" spans="1:4" ht="19.899999999999999" customHeight="1" x14ac:dyDescent="0.2">
      <c r="A15" s="9" t="s">
        <v>10</v>
      </c>
      <c r="B15" s="27">
        <v>9.8130841121495322</v>
      </c>
      <c r="C15" s="27">
        <v>7.2595281306715069</v>
      </c>
      <c r="D15" s="27">
        <v>8.4175084175084187</v>
      </c>
    </row>
    <row r="16" spans="1:4" ht="19.899999999999999" customHeight="1" x14ac:dyDescent="0.2">
      <c r="A16" s="10" t="s">
        <v>11</v>
      </c>
      <c r="B16" s="28">
        <v>19.277108433734941</v>
      </c>
      <c r="C16" s="28">
        <v>24.637681159420293</v>
      </c>
      <c r="D16" s="28">
        <v>12.727272727272727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9.9431818181818183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6.1983471074380168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8.4175084175084187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12.727272727272727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2016-04-29T08:51:43Z</dcterms:modified>
</cp:coreProperties>
</file>