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<sst xmlns="http://schemas.openxmlformats.org/spreadsheetml/2006/main" count="31" uniqueCount="21">
  <si>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</si>
  <si>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</si>
  <si>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</si>
  <si>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</si>
  <si>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</si>
  <si>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</si>
  <si>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</si>
  <si>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</si>
  <si>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</si>
  <si>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</si>
  <si>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</si>
  <si>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</si>
  <si>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</si>
  <si>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</si>
  <si>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</si>
  <si>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</si>
  <si>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</si>
  <si>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</si>
  <si>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GRANTOLA</t>
  </si>
  <si>
    <t>Grantola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</si>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</sst>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451.21235823230347</c:v>
                </c:pt>
                <c:pt idx="1">
                  <c:v>581.73640985529914</c:v>
                </c:pt>
                <c:pt idx="2">
                  <c:v>621.33359405553381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1.5681310216188127</c:v>
                </c:pt>
                <c:pt idx="1">
                  <c:v>2.5733467935957322</c:v>
                </c:pt>
                <c:pt idx="2">
                  <c:v>0.6606797741997017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-0.42269684977077615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0.88858766927850663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0.6606797741997017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-0.42269684977077615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0.88858766927850663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923</v>
      </c>
      <c r="C13" s="29">
        <v>1190</v>
      </c>
      <c r="D13" s="29">
        <v>1271</v>
      </c>
    </row>
    <row r="14" spans="1:4" ht="19.149999999999999" customHeight="1" x14ac:dyDescent="0.2">
      <c r="A14" s="9" t="s">
        <v>9</v>
      </c>
      <c r="B14" s="28">
        <v>1.5681310216188127</v>
      </c>
      <c r="C14" s="28">
        <v>2.5733467935957322</v>
      </c>
      <c r="D14" s="28">
        <v>0.6606797741997017</v>
      </c>
    </row>
    <row r="15" spans="1:4" ht="19.149999999999999" customHeight="1" x14ac:dyDescent="0.2">
      <c r="A15" s="9" t="s">
        <v>10</v>
      </c>
      <c r="B15" s="28" t="s">
        <v>2</v>
      </c>
      <c r="C15" s="28">
        <v>3.2894602893415392</v>
      </c>
      <c r="D15" s="28">
        <v>-0.42269684977077615</v>
      </c>
    </row>
    <row r="16" spans="1:4" ht="19.149999999999999" customHeight="1" x14ac:dyDescent="0.2">
      <c r="A16" s="9" t="s">
        <v>11</v>
      </c>
      <c r="B16" s="28" t="s">
        <v>2</v>
      </c>
      <c r="C16" s="28">
        <v>2.4208573817112056</v>
      </c>
      <c r="D16" s="28">
        <v>0.88858766927850663</v>
      </c>
    </row>
    <row r="17" spans="1:4" ht="19.149999999999999" customHeight="1" x14ac:dyDescent="0.2">
      <c r="A17" s="9" t="s">
        <v>12</v>
      </c>
      <c r="B17" s="22">
        <v>13.856333909366445</v>
      </c>
      <c r="C17" s="22">
        <v>19.711247143625339</v>
      </c>
      <c r="D17" s="22">
        <v>19.90856269878471</v>
      </c>
    </row>
    <row r="18" spans="1:4" ht="19.149999999999999" customHeight="1" x14ac:dyDescent="0.2">
      <c r="A18" s="9" t="s">
        <v>13</v>
      </c>
      <c r="B18" s="22">
        <v>24.37703141928494</v>
      </c>
      <c r="C18" s="22">
        <v>1.680672268907563</v>
      </c>
      <c r="D18" s="22">
        <v>1.5735641227380015</v>
      </c>
    </row>
    <row r="19" spans="1:4" ht="19.149999999999999" customHeight="1" x14ac:dyDescent="0.2">
      <c r="A19" s="11" t="s">
        <v>14</v>
      </c>
      <c r="B19" s="23">
        <v>451.21235823230347</v>
      </c>
      <c r="C19" s="23">
        <v>581.73640985529914</v>
      </c>
      <c r="D19" s="23">
        <v>621.33359405553381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0.6606797741997017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-0.42269684977077615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0.88858766927850663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19.90856269878471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1.5735641227380015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621.33359405553381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2016-02-17T09:46:46Z</dcterms:modified>
</cp:coreProperties>
</file>