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<sst xmlns="http://schemas.openxmlformats.org/spreadsheetml/2006/main" count="23" uniqueCount="17">
  <si>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</si>
  <si>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</si>
  <si>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</si>
  <si>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</si>
  <si>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</si>
  <si>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</si>
  <si>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</si>
  <si>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</si>
  <si>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</si>
  <si>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</si>
  <si>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</si>
  <si>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</si>
  <si>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</si>
  <si>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</si>
  <si>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DUMENZA</t>
  </si>
  <si>
    <t>Dumenza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</si>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</sst>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8.7128712871287117</c:v>
                </c:pt>
                <c:pt idx="1">
                  <c:v>4.3029259896729775</c:v>
                </c:pt>
                <c:pt idx="2">
                  <c:v>7.4889867841409687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13568"/>
        <c:axId val="105627008"/>
      </c:lineChart>
      <c:catAx>
        <c:axId val="1056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627008"/>
        <c:crosses val="autoZero"/>
        <c:auto val="1"/>
        <c:lblAlgn val="ctr"/>
        <c:lblOffset val="100"/>
        <c:noMultiLvlLbl val="0"/>
      </c:catAx>
      <c:valAx>
        <c:axId val="10562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24.299065420560748</c:v>
                </c:pt>
                <c:pt idx="1">
                  <c:v>21.53846153846154</c:v>
                </c:pt>
                <c:pt idx="2">
                  <c:v>15.254237288135593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722240"/>
        <c:axId val="105983360"/>
      </c:lineChart>
      <c:catAx>
        <c:axId val="10572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983360"/>
        <c:crosses val="autoZero"/>
        <c:auto val="1"/>
        <c:lblAlgn val="ctr"/>
        <c:lblOffset val="100"/>
        <c:noMultiLvlLbl val="0"/>
      </c:catAx>
      <c:valAx>
        <c:axId val="10598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7222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Dumenza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4.9222797927461137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10.847457627118644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15.254237288135593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Dumenza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4.9222797927461137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10.847457627118644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6089088"/>
        <c:axId val="113461888"/>
      </c:bubbleChart>
      <c:valAx>
        <c:axId val="106089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461888"/>
        <c:crosses val="autoZero"/>
        <c:crossBetween val="midCat"/>
      </c:valAx>
      <c:valAx>
        <c:axId val="11346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89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5.2631578947368416</v>
      </c>
      <c r="C13" s="27">
        <v>3.6211699164345403</v>
      </c>
      <c r="D13" s="27">
        <v>4.9222797927461137</v>
      </c>
    </row>
    <row r="14" spans="1:4" ht="19.899999999999999" customHeight="1" x14ac:dyDescent="0.2">
      <c r="A14" s="9" t="s">
        <v>9</v>
      </c>
      <c r="B14" s="27">
        <v>14.835164835164836</v>
      </c>
      <c r="C14" s="27">
        <v>5.4054054054054053</v>
      </c>
      <c r="D14" s="27">
        <v>10.847457627118644</v>
      </c>
    </row>
    <row r="15" spans="1:4" ht="19.899999999999999" customHeight="1" x14ac:dyDescent="0.2">
      <c r="A15" s="9" t="s">
        <v>10</v>
      </c>
      <c r="B15" s="27">
        <v>8.7128712871287117</v>
      </c>
      <c r="C15" s="27">
        <v>4.3029259896729775</v>
      </c>
      <c r="D15" s="27">
        <v>7.4889867841409687</v>
      </c>
    </row>
    <row r="16" spans="1:4" ht="19.899999999999999" customHeight="1" x14ac:dyDescent="0.2">
      <c r="A16" s="10" t="s">
        <v>11</v>
      </c>
      <c r="B16" s="28">
        <v>24.299065420560748</v>
      </c>
      <c r="C16" s="28">
        <v>21.53846153846154</v>
      </c>
      <c r="D16" s="28">
        <v>15.254237288135593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4.9222797927461137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10.847457627118644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7.4889867841409687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15.254237288135593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2016-04-29T08:51:27Z</dcterms:modified>
</cp:coreProperties>
</file>