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<sst xmlns="http://schemas.openxmlformats.org/spreadsheetml/2006/main" count="23" uniqueCount="17">
  <si>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</si>
  <si>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</si>
  <si>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</si>
  <si>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</si>
  <si>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</si>
  <si>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</si>
  <si>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</si>
  <si>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</si>
  <si>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</si>
  <si>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</si>
  <si>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</si>
  <si>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</si>
  <si>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</si>
  <si>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VARESE</t>
  </si>
  <si>
    <t>COCQUIO-TREVISAGO</t>
  </si>
  <si>
    <t>Cocquio-Trevisago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</si>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</sst>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4.8859934853420199</c:v>
                </c:pt>
                <c:pt idx="1">
                  <c:v>9.0395480225988702</c:v>
                </c:pt>
                <c:pt idx="2">
                  <c:v>18.96551724137931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843392"/>
        <c:axId val="114828800"/>
      </c:lineChart>
      <c:catAx>
        <c:axId val="1128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28800"/>
        <c:crosses val="autoZero"/>
        <c:auto val="1"/>
        <c:lblAlgn val="ctr"/>
        <c:lblOffset val="100"/>
        <c:noMultiLvlLbl val="0"/>
      </c:catAx>
      <c:valAx>
        <c:axId val="114828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8433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94.492753623188406</c:v>
                </c:pt>
                <c:pt idx="1">
                  <c:v>97.816593886462883</c:v>
                </c:pt>
                <c:pt idx="2">
                  <c:v>97.765363128491629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83584"/>
        <c:axId val="114895488"/>
      </c:lineChart>
      <c:catAx>
        <c:axId val="114883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95488"/>
        <c:crosses val="autoZero"/>
        <c:auto val="1"/>
        <c:lblAlgn val="ctr"/>
        <c:lblOffset val="100"/>
        <c:noMultiLvlLbl val="0"/>
      </c:catAx>
      <c:valAx>
        <c:axId val="11489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835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Cocquio-Trevisago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18.96551724137931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38.634658664666169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97.765363128491629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935296"/>
        <c:axId val="114946432"/>
      </c:bubbleChart>
      <c:valAx>
        <c:axId val="11493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46432"/>
        <c:crosses val="autoZero"/>
        <c:crossBetween val="midCat"/>
      </c:valAx>
      <c:valAx>
        <c:axId val="114946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352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20.894941634241246</v>
      </c>
      <c r="C13" s="19">
        <v>32.865064695009245</v>
      </c>
      <c r="D13" s="19">
        <v>46.811702925731439</v>
      </c>
    </row>
    <row r="14" spans="1:4" ht="15.6" customHeight="1" x14ac:dyDescent="0.2">
      <c r="A14" s="8" t="s">
        <v>6</v>
      </c>
      <c r="B14" s="19">
        <v>4.8859934853420199</v>
      </c>
      <c r="C14" s="19">
        <v>9.0395480225988702</v>
      </c>
      <c r="D14" s="19">
        <v>18.96551724137931</v>
      </c>
    </row>
    <row r="15" spans="1:4" ht="15.6" customHeight="1" x14ac:dyDescent="0.2">
      <c r="A15" s="8" t="s">
        <v>8</v>
      </c>
      <c r="B15" s="19">
        <v>94.492753623188406</v>
      </c>
      <c r="C15" s="19">
        <v>97.816593886462883</v>
      </c>
      <c r="D15" s="19">
        <v>97.765363128491629</v>
      </c>
    </row>
    <row r="16" spans="1:4" ht="15.6" customHeight="1" x14ac:dyDescent="0.2">
      <c r="A16" s="9" t="s">
        <v>9</v>
      </c>
      <c r="B16" s="20">
        <v>31.478599221789882</v>
      </c>
      <c r="C16" s="20">
        <v>37.670979667282808</v>
      </c>
      <c r="D16" s="20">
        <v>38.634658664666169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46.811702925731439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18.96551724137931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97.765363128491629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38.634658664666169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2015-04-20T11:54:09Z</dcterms:modified>
</cp:coreProperties>
</file>